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Recursos Materiales\Art. 70\1er. Trimestre 2020\"/>
    </mc:Choice>
  </mc:AlternateContent>
  <xr:revisionPtr revIDLastSave="0" documentId="8_{07144B25-A741-45FA-B74C-0933572C8723}" xr6:coauthVersionLast="45" xr6:coauthVersionMax="45" xr10:uidLastSave="{00000000-0000-0000-0000-000000000000}"/>
  <bookViews>
    <workbookView xWindow="-120" yWindow="-120" windowWidth="20730" windowHeight="11160" xr2:uid="{394EB388-03D7-40C1-9AF1-CB348AFF5DC4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<sst xmlns="http://schemas.openxmlformats.org/spreadsheetml/2006/main" count="192" uniqueCount="139">
  <si>
    <t>55176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</si>
  <si>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</si>
  <si>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</si>
  <si>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</si>
  <si>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</si>
  <si>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</si>
  <si>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</si>
  <si>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</si>
  <si>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</si>
  <si>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</si>
  <si>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</si>
  <si>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</si>
  <si>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</si>
  <si>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</si>
  <si>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</si>
  <si>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</si>
  <si>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</si>
  <si>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</si>
  <si>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</si>
  <si>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</si>
  <si>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</si>
  <si>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</si>
  <si>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</si>
  <si>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</si>
  <si>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</si>
  <si>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</si>
  <si>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</si>
  <si>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</si>
  <si>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</si>
  <si>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</si>
  <si>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</si>
  <si>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</si>
  <si>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</si>
  <si>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</si>
  <si>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</si>
  <si>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</si>
  <si>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</si>
  <si>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</si>
  <si>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</si>
  <si>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</si>
  <si>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</si>
  <si>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</si>
  <si>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</si>
  <si>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</si>
  <si>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</si>
  <si>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</si>
  <si>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</si>
  <si>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</si>
  <si>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</si>
  <si>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</si>
  <si>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</si>
  <si>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</si>
  <si>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</si>
  <si>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</si>
  <si>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</si>
  <si>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</si>
  <si>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</si>
  <si>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</si>
  <si>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</si>
  <si>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</si>
  <si>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</si>
  <si>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</si>
  <si>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</si>
  <si>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</si>
  <si>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</si>
  <si>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</si>
  <si>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</si>
  <si>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</si>
  <si>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</si>
  <si>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</si>
  <si>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</si>
  <si>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</si>
  <si>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</si>
  <si>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</si>
  <si>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</si>
  <si>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</si>
  <si>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</si>
  <si>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</si>
  <si>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</si>
  <si>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</si>
  <si>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</si>
  <si>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</si>
  <si>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</si>
  <si>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</si>
  <si>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</si>
  <si>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</si>
  <si>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</si>
  <si>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</si>
  <si>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</si>
  <si>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</si>
  <si>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</si>
  <si>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</si>
  <si>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</si>
  <si>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</si>
  <si>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</si>
  <si>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</si>
  <si>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</si>
  <si>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</si>
  <si>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</si>
  <si>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</si>
  <si>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</si>
  <si>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</si>
  <si>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</si>
  <si>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</si>
  <si>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</si>
  <si>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</si>
  <si>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</si>
  <si>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</si>
  <si>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</si>
  <si>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</si>
  <si>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</si>
  <si>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</si>
  <si>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</si>
  <si>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</si>
  <si>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</si>
  <si>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</si>
  <si>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</si>
  <si>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</si>
  <si>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</si>
  <si>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</si>
  <si>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</si>
  <si>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</si>
  <si>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</si>
  <si>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</si>
  <si>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</si>
  <si>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</si>
  <si>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</si>
  <si>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</si>
  <si>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</si>
  <si>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</si>
  <si>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</si>
  <si>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</si>
  <si>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</si>
  <si>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</si>
  <si>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</si>
  <si>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Gerencia de Administración y Finanzas</t>
  </si>
  <si>
    <t>No se tuvo procedimientos de licitación ni tampoco invitación restringida en el período.</t>
  </si>
  <si>
    <t>LTAI Art 70 FXXVIII b 2018</t>
  </si>
  <si>
    <t>(B) Resultados adjudicaciones, invitaciones y licitaciones_Procedimientos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</si>
</sst>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Recursos%20Materiales/Art.%2081/26a%20LTAI%20ART%2081%20FXXVIA%20RESULTADO%20DE%20ADJUDICACION%2020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276A-E7DB-4DFE-A36D-150F78661C63}">
  <dimension ref="A1:BH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32.5703125" customWidth="1"/>
  </cols>
  <sheetData>
    <row r="1" spans="1:60" hidden="1" x14ac:dyDescent="0.25">
      <c r="A1" t="s">
        <v>0</v>
      </c>
    </row>
    <row r="2" spans="1:6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60" x14ac:dyDescent="0.25">
      <c r="A3" s="3" t="s">
        <v>138</v>
      </c>
      <c r="B3" s="2"/>
      <c r="C3" s="2"/>
      <c r="D3" s="3" t="s">
        <v>137</v>
      </c>
      <c r="E3" s="2"/>
      <c r="F3" s="2"/>
      <c r="G3" s="3" t="s">
        <v>4</v>
      </c>
      <c r="H3" s="2"/>
      <c r="I3" s="2"/>
    </row>
    <row r="4" spans="1:6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 x14ac:dyDescent="0.25">
      <c r="A6" s="1" t="s">
        <v>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9" x14ac:dyDescent="0.2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 t="s">
        <v>80</v>
      </c>
      <c r="G7" s="4" t="s">
        <v>81</v>
      </c>
      <c r="H7" s="4" t="s">
        <v>82</v>
      </c>
      <c r="I7" s="4" t="s">
        <v>83</v>
      </c>
      <c r="J7" s="4" t="s">
        <v>84</v>
      </c>
      <c r="K7" s="4" t="s">
        <v>85</v>
      </c>
      <c r="L7" s="4" t="s">
        <v>86</v>
      </c>
      <c r="M7" s="4" t="s">
        <v>87</v>
      </c>
      <c r="N7" s="4" t="s">
        <v>88</v>
      </c>
      <c r="O7" s="4" t="s">
        <v>89</v>
      </c>
      <c r="P7" s="4" t="s">
        <v>90</v>
      </c>
      <c r="Q7" s="4" t="s">
        <v>91</v>
      </c>
      <c r="R7" s="4" t="s">
        <v>92</v>
      </c>
      <c r="S7" s="4" t="s">
        <v>93</v>
      </c>
      <c r="T7" s="4" t="s">
        <v>94</v>
      </c>
      <c r="U7" s="4" t="s">
        <v>95</v>
      </c>
      <c r="V7" s="4" t="s">
        <v>96</v>
      </c>
      <c r="W7" s="4" t="s">
        <v>97</v>
      </c>
      <c r="X7" s="4" t="s">
        <v>98</v>
      </c>
      <c r="Y7" s="4" t="s">
        <v>99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  <c r="AM7" s="4" t="s">
        <v>113</v>
      </c>
      <c r="AN7" s="4" t="s">
        <v>114</v>
      </c>
      <c r="AO7" s="4" t="s">
        <v>115</v>
      </c>
      <c r="AP7" s="4" t="s">
        <v>116</v>
      </c>
      <c r="AQ7" s="4" t="s">
        <v>117</v>
      </c>
      <c r="AR7" s="4" t="s">
        <v>118</v>
      </c>
      <c r="AS7" s="4" t="s">
        <v>119</v>
      </c>
      <c r="AT7" s="4" t="s">
        <v>120</v>
      </c>
      <c r="AU7" s="4" t="s">
        <v>121</v>
      </c>
      <c r="AV7" s="4" t="s">
        <v>122</v>
      </c>
      <c r="AW7" s="4" t="s">
        <v>123</v>
      </c>
      <c r="AX7" s="4" t="s">
        <v>124</v>
      </c>
      <c r="AY7" s="4" t="s">
        <v>125</v>
      </c>
      <c r="AZ7" s="4" t="s">
        <v>126</v>
      </c>
      <c r="BA7" s="4" t="s">
        <v>127</v>
      </c>
      <c r="BB7" s="4" t="s">
        <v>128</v>
      </c>
      <c r="BC7" s="4" t="s">
        <v>129</v>
      </c>
      <c r="BD7" s="4" t="s">
        <v>130</v>
      </c>
      <c r="BE7" s="4" t="s">
        <v>131</v>
      </c>
      <c r="BF7" s="4" t="s">
        <v>132</v>
      </c>
      <c r="BG7" s="4" t="s">
        <v>133</v>
      </c>
      <c r="BH7" s="4" t="s">
        <v>134</v>
      </c>
    </row>
    <row r="8" spans="1:60" ht="45" x14ac:dyDescent="0.25">
      <c r="A8" s="5">
        <v>2019</v>
      </c>
      <c r="B8" s="6">
        <v>43739</v>
      </c>
      <c r="C8" s="6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 t="s">
        <v>135</v>
      </c>
      <c r="BF8" s="6">
        <v>43840</v>
      </c>
      <c r="BG8" s="6">
        <v>43830</v>
      </c>
      <c r="BH8" s="7" t="s">
        <v>136</v>
      </c>
    </row>
    <row r="9" spans="1:60" ht="45" x14ac:dyDescent="0.25">
      <c r="A9" s="5">
        <v>2020</v>
      </c>
      <c r="B9" s="6">
        <v>43831</v>
      </c>
      <c r="C9" s="6">
        <v>43891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 t="s">
        <v>135</v>
      </c>
      <c r="BF9" s="6">
        <v>43921</v>
      </c>
      <c r="BG9" s="6">
        <v>43921</v>
      </c>
      <c r="BH9" s="7" t="s">
        <v>136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1" xr:uid="{2F533536-ACE5-4CC3-B1D1-F16F516440D2}">
      <formula1>Hidden_549</formula1>
    </dataValidation>
    <dataValidation type="list" allowBlank="1" showErrorMessage="1" sqref="AW8:AW201" xr:uid="{35399C94-3456-4F21-B3F9-4D439252713A}">
      <formula1>Hidden_448</formula1>
    </dataValidation>
    <dataValidation type="list" allowBlank="1" showErrorMessage="1" sqref="AP8:AP201" xr:uid="{A32A9E9F-ECD5-4915-8B9C-665D3AE82CEC}">
      <formula1>Hidden_341</formula1>
    </dataValidation>
    <dataValidation type="list" allowBlank="1" showErrorMessage="1" sqref="E8:E201" xr:uid="{85C6645F-483F-4044-ACDB-8758D844A44A}">
      <formula1>Hidden_24</formula1>
    </dataValidation>
    <dataValidation type="list" allowBlank="1" showErrorMessage="1" sqref="D8:D201" xr:uid="{18BCEAF0-ECEF-4285-B70E-A05EDF4358C3}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AM315PC_LUZ</cp:lastModifiedBy>
  <dcterms:created xsi:type="dcterms:W3CDTF">2020-06-12T20:13:59Z</dcterms:created>
  <dcterms:modified xsi:type="dcterms:W3CDTF">2020-06-12T20:15:48Z</dcterms:modified>
</cp:coreProperties>
</file>