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<sst xmlns="http://schemas.openxmlformats.org/spreadsheetml/2006/main" count="93" uniqueCount="75">
  <si>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</si>
  <si>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</si>
  <si>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</si>
  <si>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</si>
  <si>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</si>
  <si>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</si>
  <si>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</si>
  <si>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</si>
  <si>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</si>
  <si>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</si>
  <si>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</si>
  <si>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</si>
  <si>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</si>
  <si>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</si>
  <si>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</si>
  <si>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</si>
  <si>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</si>
  <si>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</si>
  <si>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</si>
  <si>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</si>
  <si>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</si>
  <si>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</si>
  <si>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</si>
  <si>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</si>
  <si>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</si>
  <si>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</si>
  <si>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</si>
  <si>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</si>
  <si>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</si>
  <si>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</si>
  <si>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</si>
  <si>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</si>
  <si>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</si>
  <si>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</si>
  <si>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</si>
  <si>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</si>
  <si>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</si>
  <si>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</si>
  <si>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</si>
  <si>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</si>
  <si>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</si>
  <si>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</si>
  <si>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</si>
  <si>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</si>
  <si>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</si>
  <si>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</si>
  <si>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</si>
  <si>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</si>
  <si>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</si>
  <si>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</si>
  <si>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</si>
  <si>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</si>
  <si>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</si>
  <si>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</si>
  <si>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</si>
  <si>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</si>
  <si>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</si>
  <si>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</si>
  <si>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</si>
  <si>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</si>
  <si>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Comisión Estatal del Agua Unidad Guaymas</t>
  </si>
  <si>
    <t>http://www.stjsonora.gob.mx/reformas/Reformas020117.PDF</t>
  </si>
  <si>
    <t>FRECUENCIA DE PAGO: SEMANAL</t>
  </si>
  <si>
    <t xml:space="preserve"> BEATRIZ ELENA</t>
  </si>
  <si>
    <t>ROSAS</t>
  </si>
  <si>
    <t>MAGDALENO</t>
  </si>
  <si>
    <t>CEA-GYM-CAS-21-2019</t>
  </si>
  <si>
    <t>APOYO EN EL ÁREA COMERCIAL COMO AUXILIAR Y EN TRABAJO SOCIAL PARA EL PROGRAMA DE REGULARIZACIÓN DE ADEUDOS.</t>
  </si>
  <si>
    <t>JESUS ANTONIO</t>
  </si>
  <si>
    <t>PEREZ</t>
  </si>
  <si>
    <t>VILLACENCIO</t>
  </si>
  <si>
    <t>CEA-GYM-CAS-22-2019</t>
  </si>
  <si>
    <t>APOYO EN EL ÁREA COMERCIAL COMO SUPERVISOR DE CUADRILLAS DE CORTES DE LA CEA Y DE LA COMPAÑÍA EXTERNA.</t>
  </si>
  <si>
    <t>https://drive.google.com/open?id=1XZ0-oZvAOTDmiN7vENaAmXuMGjzNSdXt</t>
  </si>
  <si>
    <t>https://drive.google.com/open?id=167ffMOQAVsWFZqDPg1FB5c4a0QUHHTzq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</si>
</sst>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6" fillId="0" borderId="0" xfId="1" applyFill="1"/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Z0-oZvAOTDmiN7vENaAmXuMGjzNSdXt" TargetMode="External"/><Relationship Id="rId2" Type="http://schemas.openxmlformats.org/officeDocument/2006/relationships/hyperlink" Target="https://drive.google.com/open?id=167ffMOQAVsWFZqDPg1FB5c4a0QUHHTzq" TargetMode="External"/><Relationship Id="rId1" Type="http://schemas.openxmlformats.org/officeDocument/2006/relationships/hyperlink" Target="http://www.stjsonora.gob.mx/reformas/Reformas0201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1.5703125" customWidth="1"/>
    <col min="19" max="19" width="15.28515625" customWidth="1"/>
    <col min="20" max="20" width="14.42578125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59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7" customFormat="1" x14ac:dyDescent="0.25">
      <c r="A8" s="7">
        <v>2019</v>
      </c>
      <c r="B8" s="10">
        <v>43739</v>
      </c>
      <c r="C8" s="10">
        <v>43830</v>
      </c>
      <c r="D8" s="11" t="s">
        <v>58</v>
      </c>
      <c r="E8" s="13">
        <v>12101</v>
      </c>
      <c r="F8" s="14" t="s">
        <v>63</v>
      </c>
      <c r="G8" s="8" t="s">
        <v>64</v>
      </c>
      <c r="H8" s="8" t="s">
        <v>65</v>
      </c>
      <c r="I8" s="8" t="s">
        <v>66</v>
      </c>
      <c r="J8" s="4" t="s">
        <v>74</v>
      </c>
      <c r="K8" s="2">
        <v>43753</v>
      </c>
      <c r="L8" s="2">
        <v>43830</v>
      </c>
      <c r="M8" s="7" t="s">
        <v>67</v>
      </c>
      <c r="N8" s="9">
        <v>1666.66</v>
      </c>
      <c r="O8" s="15">
        <v>1500</v>
      </c>
      <c r="P8" s="15"/>
      <c r="Q8" s="4" t="s">
        <v>61</v>
      </c>
      <c r="R8" s="11" t="s">
        <v>60</v>
      </c>
      <c r="S8" s="2">
        <v>43838</v>
      </c>
      <c r="T8" s="2">
        <v>43838</v>
      </c>
      <c r="U8" s="12" t="s">
        <v>62</v>
      </c>
    </row>
    <row r="9" spans="1:21" x14ac:dyDescent="0.25">
      <c r="A9" s="6">
        <v>2019</v>
      </c>
      <c r="B9" s="10">
        <v>43739</v>
      </c>
      <c r="C9" s="10">
        <v>43830</v>
      </c>
      <c r="D9" s="11" t="s">
        <v>58</v>
      </c>
      <c r="E9" s="13">
        <v>12101</v>
      </c>
      <c r="F9" s="16" t="s">
        <v>68</v>
      </c>
      <c r="G9" s="8" t="s">
        <v>69</v>
      </c>
      <c r="H9" s="8" t="s">
        <v>70</v>
      </c>
      <c r="I9" s="8" t="s">
        <v>71</v>
      </c>
      <c r="J9" s="4" t="s">
        <v>73</v>
      </c>
      <c r="K9" s="2">
        <v>43753</v>
      </c>
      <c r="L9" s="2">
        <v>43830</v>
      </c>
      <c r="M9" s="17" t="s">
        <v>72</v>
      </c>
      <c r="N9" s="9">
        <v>1666.66</v>
      </c>
      <c r="O9" s="15">
        <v>1500</v>
      </c>
      <c r="Q9" s="4" t="s">
        <v>61</v>
      </c>
      <c r="R9" s="11" t="s">
        <v>60</v>
      </c>
      <c r="S9" s="2">
        <v>43838</v>
      </c>
      <c r="T9" s="2">
        <v>43838</v>
      </c>
      <c r="U9" s="1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hyperlinks>
    <hyperlink ref="Q8:Q9" r:id="rId1" display="http://www.stjsonora.gob.mx/reformas/Reformas020117.PDF"/>
    <hyperlink ref="J8" r:id="rId2"/>
    <hyperlink ref="J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2019-10-18T16:49:50Z</cp:lastPrinted>
  <dcterms:created xsi:type="dcterms:W3CDTF">2018-04-10T00:33:14Z</dcterms:created>
  <dcterms:modified xsi:type="dcterms:W3CDTF">2020-02-07T19:33:36Z</dcterms:modified>
</cp:coreProperties>
</file>