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<sst xmlns="http://schemas.openxmlformats.org/spreadsheetml/2006/main" count="1206" uniqueCount="291">
  <si>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</si>
  <si>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</si>
  <si>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</si>
  <si>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</si>
  <si>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</si>
  <si>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</si>
  <si>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</si>
  <si>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</si>
  <si>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</si>
  <si>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</si>
  <si>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</si>
  <si>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</si>
  <si>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</si>
  <si>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</si>
  <si>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</si>
  <si>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</si>
  <si>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</si>
  <si>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</si>
  <si>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</si>
  <si>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</si>
  <si>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</si>
  <si>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</si>
  <si>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</si>
  <si>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</si>
  <si>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</si>
  <si>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</si>
  <si>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</si>
  <si>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</si>
  <si>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</si>
  <si>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</si>
  <si>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</si>
  <si>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</si>
  <si>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</si>
  <si>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</si>
  <si>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</si>
  <si>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</si>
  <si>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</si>
  <si>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</si>
  <si>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</si>
  <si>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</si>
  <si>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</si>
  <si>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</si>
  <si>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</si>
  <si>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</si>
  <si>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</si>
  <si>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</si>
  <si>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</si>
  <si>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</si>
  <si>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4AC36FA1D6E1DACAA8710872B2390524</t>
  </si>
  <si>
    <t>2020</t>
  </si>
  <si>
    <t>01/04/2020</t>
  </si>
  <si>
    <t>30/06/2020</t>
  </si>
  <si>
    <t>Servidor(a) público(a)</t>
  </si>
  <si>
    <t>8B</t>
  </si>
  <si>
    <t xml:space="preserve">PROFESIONISTA ESPECIALIZADO </t>
  </si>
  <si>
    <t>INSPECTOR AMBIENTAL</t>
  </si>
  <si>
    <t>DIRECCION GENERAL DE INSPECCION Y VIGILANCIA</t>
  </si>
  <si>
    <t>REYNALDO</t>
  </si>
  <si>
    <t>MENDIVIL</t>
  </si>
  <si>
    <t>VALDEZ</t>
  </si>
  <si>
    <t>Modificación</t>
  </si>
  <si>
    <t/>
  </si>
  <si>
    <t>DIRECCION GENERAL DE ADMINISTRACION Y FINANZAS</t>
  </si>
  <si>
    <t>08/07/2020</t>
  </si>
  <si>
    <t>NO SE HA AUTORIZADO EL HIPERVINCULO A VERSION PUBLICA</t>
  </si>
  <si>
    <t>2B52F6907D453DF249A4B0A19DBFE186</t>
  </si>
  <si>
    <t>DICTAMINADOR TECNICO</t>
  </si>
  <si>
    <t>LUZ IRENE</t>
  </si>
  <si>
    <t>CARBALLO</t>
  </si>
  <si>
    <t>RIVERA</t>
  </si>
  <si>
    <t>A48ADB0FADE437ABE4EE07AF338079F0</t>
  </si>
  <si>
    <t xml:space="preserve">COORDINADOR DE PROGRAMAS DE FOMENTO AMBIENTAL </t>
  </si>
  <si>
    <t>DIRECCION GENERAL DE RECURSOS NATURALES Y FOMENTO AMBIENTAL</t>
  </si>
  <si>
    <t>ROCIO BERENICE</t>
  </si>
  <si>
    <t>RINCON</t>
  </si>
  <si>
    <t>4EC4111A7A79150D0D239E2B8697381F</t>
  </si>
  <si>
    <t>ENCARGADA DE ACTIVOS FIJOS</t>
  </si>
  <si>
    <t>MARIA MERCEDES</t>
  </si>
  <si>
    <t xml:space="preserve">BORQUEZ </t>
  </si>
  <si>
    <t>MEZA</t>
  </si>
  <si>
    <t>F3E21A453526D646E8EB94EA09176A92</t>
  </si>
  <si>
    <t>Personal de confianza</t>
  </si>
  <si>
    <t>12C</t>
  </si>
  <si>
    <t>DIRECTOR GENERAL</t>
  </si>
  <si>
    <t>PROCURADOR AMBIENTAL</t>
  </si>
  <si>
    <t>PROCURADURIA</t>
  </si>
  <si>
    <t>JOSE JESUS</t>
  </si>
  <si>
    <t>ROCHIN</t>
  </si>
  <si>
    <t>MORALES</t>
  </si>
  <si>
    <t>4B60993CB428FFFD530ABB99D17B3E80</t>
  </si>
  <si>
    <t>9B</t>
  </si>
  <si>
    <t>JEFE DE PROYECTOS</t>
  </si>
  <si>
    <t>GILDA GRACIELA</t>
  </si>
  <si>
    <t>CASTREJON</t>
  </si>
  <si>
    <t>SANCHEZ</t>
  </si>
  <si>
    <t>93C47757C184C165655B8CA1B8A2290D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</si>
  <si>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</si>
  <si>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</si>
  <si>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</si>
  <si>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</si>
  <si>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</si>
  <si>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</si>
  <si>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</si>
  <si>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 xml:space="preserve">NO SE HA AUTORIZADO EL HIPERVINCULO A VERSION PUBLICA
</t>
  </si>
  <si>
    <t>5DCC14364A186C076A7F9855FD846959</t>
  </si>
  <si>
    <t>ASISTENTE TECNICO DEL PROCURADOR</t>
  </si>
  <si>
    <t>ROSA EUGENIA</t>
  </si>
  <si>
    <t xml:space="preserve">DIAZ </t>
  </si>
  <si>
    <t>CALVA</t>
  </si>
  <si>
    <t>F58E1344E84C8E8AB80AC10737463C74</t>
  </si>
  <si>
    <t xml:space="preserve">CONRADO </t>
  </si>
  <si>
    <t>VALENZUELA</t>
  </si>
  <si>
    <t>URREA</t>
  </si>
  <si>
    <t>A903AF3AC747E2A709AF89D4138D1C45</t>
  </si>
  <si>
    <t xml:space="preserve">NOTIFICADOR </t>
  </si>
  <si>
    <t>LAIZA MARINA</t>
  </si>
  <si>
    <t>RUIZ</t>
  </si>
  <si>
    <t>VEGA</t>
  </si>
  <si>
    <t>E462DED5263D851A4118B3DC301964E0</t>
  </si>
  <si>
    <t>NIDIA GUADALUPE</t>
  </si>
  <si>
    <t xml:space="preserve">LAGARDA </t>
  </si>
  <si>
    <t>49D2927D444F43B514B267EFA2B0895E</t>
  </si>
  <si>
    <t>ENCARGADO DE LA DIRECCION GENERAL DE RECURSOS NATURALES Y FOMENTO AMBIENTAL</t>
  </si>
  <si>
    <t>JESUS FRANCISCO</t>
  </si>
  <si>
    <t>CRUZ</t>
  </si>
  <si>
    <t>RAMOS</t>
  </si>
  <si>
    <t>7A83FFFB2DCEA3D68DAA6D51EC16E304</t>
  </si>
  <si>
    <t>JOSE RAMON</t>
  </si>
  <si>
    <t>SOTELO</t>
  </si>
  <si>
    <t>MENDOZA</t>
  </si>
  <si>
    <t>A99B6DDEAB1D2FE29E0077216182B731</t>
  </si>
  <si>
    <t>DIRECTOR GENERAL DE INSPECCION Y VIGILANCIA</t>
  </si>
  <si>
    <t>RAMON</t>
  </si>
  <si>
    <t>URQUIJO</t>
  </si>
  <si>
    <t>GARCIA</t>
  </si>
  <si>
    <t>9F9C668817B4B164BEEFCFF9935F6605</t>
  </si>
  <si>
    <t>FRANCISCO JAVIER</t>
  </si>
  <si>
    <t>MAYTORENA</t>
  </si>
  <si>
    <t>QUINTERO</t>
  </si>
  <si>
    <t>503A71B4BDCF16FECBBF104B8A92C22F</t>
  </si>
  <si>
    <t>JEFE DE DEPARTAMENTO</t>
  </si>
  <si>
    <t>NOTIFICADOR</t>
  </si>
  <si>
    <t>VICTOR</t>
  </si>
  <si>
    <t>ARELLANO</t>
  </si>
  <si>
    <t>MILES</t>
  </si>
  <si>
    <t>0EA5F9BABF15A55B29BF64B2A2E15E53</t>
  </si>
  <si>
    <t>9I</t>
  </si>
  <si>
    <t>COORDINADOR DE RECURSOS HUMANOS</t>
  </si>
  <si>
    <t>YULIANA GUADALUPE</t>
  </si>
  <si>
    <t>MEDINA</t>
  </si>
  <si>
    <t>BRACAMONTE</t>
  </si>
  <si>
    <t>22725844BFB70407F0BCCFD75D0552C6</t>
  </si>
  <si>
    <t>10I</t>
  </si>
  <si>
    <t>SUBDIRECTOR</t>
  </si>
  <si>
    <t>ENCARGADO DE LA DIRECCION GENERAL DE ASUNTOS JURIDICOS</t>
  </si>
  <si>
    <t>OLIVER GERARDO</t>
  </si>
  <si>
    <t>REAL</t>
  </si>
  <si>
    <t>CARPIO</t>
  </si>
  <si>
    <t>AA973C0774F171CBBE797736A3CC2F72</t>
  </si>
  <si>
    <t>01/01/2020</t>
  </si>
  <si>
    <t>31/03/2020</t>
  </si>
  <si>
    <t>Empleado</t>
  </si>
  <si>
    <t>Inicio</t>
  </si>
  <si>
    <t>08/04/2020</t>
  </si>
  <si>
    <t>NO SE HA AUTORIZADO LA PUBLICACION DEL LINK</t>
  </si>
  <si>
    <t>E852F943E3884C1B0E90A062575A2FCF</t>
  </si>
  <si>
    <t>Otro</t>
  </si>
  <si>
    <t>11</t>
  </si>
  <si>
    <t>COORDINADOR DE PROTECCION ANIMAL</t>
  </si>
  <si>
    <t>ELSA JULIA</t>
  </si>
  <si>
    <t>ESQUER</t>
  </si>
  <si>
    <t>MUNGUIA</t>
  </si>
  <si>
    <t>Conclusión</t>
  </si>
  <si>
    <t>NO SE TIENE AUTORIZACIÓN PARA EL LINK A LA VERSIÓN PÚBLICA</t>
  </si>
  <si>
    <t>536DA75525D2077AB16DFAC87B991284</t>
  </si>
  <si>
    <t>10</t>
  </si>
  <si>
    <t>ENCARGADA DE COMPRAS Y SERVICIOS MATERIALES</t>
  </si>
  <si>
    <t>HAYDEE</t>
  </si>
  <si>
    <t>LOPEZ</t>
  </si>
  <si>
    <t>VALENCIA</t>
  </si>
  <si>
    <t>NO SE TIENE AUTORIZACIÓN PARA LINK A LA VERSIÓN PUBLICA</t>
  </si>
  <si>
    <t>61279859B5C615993550E65B747F3CBE</t>
  </si>
  <si>
    <t>68B1900230F6CB80D4B4D689DAA21A96</t>
  </si>
  <si>
    <t>AUXILIAR ADMINISTRATIVO</t>
  </si>
  <si>
    <t>CLARISA</t>
  </si>
  <si>
    <t>SAAVEDRA</t>
  </si>
  <si>
    <t>0D28B4A2205CB671FDD26E3E96D49560</t>
  </si>
  <si>
    <t>6A4C13A47820CB5AD679980F0880843F</t>
  </si>
  <si>
    <t>11I</t>
  </si>
  <si>
    <t>ENCARGADO DE LA DIRECCIO GENERAL DE ADMINISTRACION Y FINANZAS</t>
  </si>
  <si>
    <t>MIGUEL ANGEL</t>
  </si>
  <si>
    <t>MUCIÑO</t>
  </si>
  <si>
    <t>MONTIEL</t>
  </si>
  <si>
    <t>D303FF0612D758ACD5B73A71DCFEF403</t>
  </si>
  <si>
    <t>COORDINADOR ADMINISTRATIVO</t>
  </si>
  <si>
    <t>MANUELA AYDE</t>
  </si>
  <si>
    <t>MOJUTA</t>
  </si>
  <si>
    <t>VALLES</t>
  </si>
  <si>
    <t xml:space="preserve">NO SE HA AUTORIZADO EL HIPERVINCULO A VERSION PUBLICA </t>
  </si>
  <si>
    <t>DC1BE2BC6E06255134FC9B59799AD650</t>
  </si>
  <si>
    <t>199D16843D825486035310BBBE5D380D</t>
  </si>
  <si>
    <t>B2C583288B97EE2D96A803CEEED97F76</t>
  </si>
  <si>
    <t>2019</t>
  </si>
  <si>
    <t>7ED704807249EEAF4E81C5DAB5E501E1</t>
  </si>
  <si>
    <t>A8FD983345F2DE636628E5D4A000B16C</t>
  </si>
  <si>
    <t>106552A41CF259F26983DBFF3C844BCE</t>
  </si>
  <si>
    <t>6B30AB72FC679B00F9AE0622637DE2E2</t>
  </si>
  <si>
    <t>COORDINADOR DE INSPECTORES</t>
  </si>
  <si>
    <t>8F06663ED5C0BF565281B42B7B40DF81</t>
  </si>
  <si>
    <t>31E8684F6C7CCD3C9B21992B76AD7A36</t>
  </si>
  <si>
    <t>B57A108AC1EADCB15B7F3C5386B20455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</si>
  <si>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</si>
  <si>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</si>
  <si>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</si>
  <si>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</si>
  <si>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</si>
  <si>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ESCALANTE</t>
  </si>
  <si>
    <t>3BE526CEE03EDF7842219819C8478DD3</t>
  </si>
  <si>
    <t>FBA7C33873B510FB3092FBA4A1416269</t>
  </si>
  <si>
    <t>4FAB03E000EA3828F45F99FE16B6D6DD</t>
  </si>
  <si>
    <t>E73F617D803C2B13D9DDE0B47A3443DC</t>
  </si>
  <si>
    <t>AEFC05DAC25D2C21563C1A0BF0F5E690</t>
  </si>
  <si>
    <t>7C583885870ED9B5FB3F3BBE5AD846AB</t>
  </si>
  <si>
    <t xml:space="preserve">ROCIO </t>
  </si>
  <si>
    <t>0DBC7520811FC4A4</t>
  </si>
  <si>
    <t>2018</t>
  </si>
  <si>
    <t>01/01/2018</t>
  </si>
  <si>
    <t>31/03/2018</t>
  </si>
  <si>
    <t>7A</t>
  </si>
  <si>
    <t>DIRECCIÓN GENERAL DE ASUNTOS JURIDICOS</t>
  </si>
  <si>
    <t>30/04/2018</t>
  </si>
  <si>
    <t>ESTAMOS EN ESPERA DE LA AUTORIZACIÓN DEL FORMATO EN VERSIÓN PUBLICA DE LA PUBLICACIÓN PATRIMONIAL DE LA SECRETARIA DE LA CONTRALORIA GENERAL DEL ESTADO</t>
  </si>
  <si>
    <t>1981847C2B78BCD4</t>
  </si>
  <si>
    <t>INSPECTOR</t>
  </si>
  <si>
    <t>DIRECCIÓN GENERAL DE INSPECCIÓN Y VIGILANCIA</t>
  </si>
  <si>
    <t>64BC4D44813B1331</t>
  </si>
  <si>
    <t>30/03/2018</t>
  </si>
  <si>
    <t>ASISTENTE</t>
  </si>
  <si>
    <t>PROCURADURIA AMBIENTAL DEL ESTADO DE SONORA</t>
  </si>
  <si>
    <t>ROSA AUGENIA</t>
  </si>
  <si>
    <t>DIAZ</t>
  </si>
  <si>
    <t>4D8121E401ABBC6E</t>
  </si>
  <si>
    <t>F348726BACC51B79</t>
  </si>
  <si>
    <t>Servidor[a] público[a] eventual</t>
  </si>
  <si>
    <t>ENCARGADO DE DIRECCION</t>
  </si>
  <si>
    <t xml:space="preserve">REAL </t>
  </si>
  <si>
    <t>43F6BB8C0518AEB9</t>
  </si>
  <si>
    <t>C6F9A03E61CD6C0A</t>
  </si>
  <si>
    <t>DIRECCION GENERAL DE RESURSOS NATURALES Y FOMENTO AMBIENTAL</t>
  </si>
  <si>
    <t>27/04/2018</t>
  </si>
  <si>
    <t>95F09B92E257DF32</t>
  </si>
  <si>
    <t xml:space="preserve">MAYTORENA </t>
  </si>
  <si>
    <t>65BA0B75856184A5</t>
  </si>
  <si>
    <t>DIRECCIÓN GENERAL DE ADMINISTRACIÓN Y FINANZAS</t>
  </si>
  <si>
    <t>0A146443D932E322</t>
  </si>
  <si>
    <t>69191B7D254E78CB</t>
  </si>
  <si>
    <t>Funcionario</t>
  </si>
  <si>
    <t>12</t>
  </si>
  <si>
    <t xml:space="preserve">OSCAR IGNACIO </t>
  </si>
  <si>
    <t>ANDRADE</t>
  </si>
  <si>
    <t>PADRES</t>
  </si>
  <si>
    <t>3AF5F0B6791B6552</t>
  </si>
  <si>
    <t>COORDINADOR DE PROGRAMAS</t>
  </si>
  <si>
    <t>DIRECCION GENERAL DE RECURSOS NATURALES  Y FOMENTO AMBIENTAL</t>
  </si>
  <si>
    <t>EA44F5B10647BA73</t>
  </si>
  <si>
    <t xml:space="preserve">URQUIJO </t>
  </si>
  <si>
    <t>30B93F562F0E4907</t>
  </si>
  <si>
    <t>ASISTENTE TECNICO</t>
  </si>
  <si>
    <t xml:space="preserve">SAAVEDRA </t>
  </si>
  <si>
    <t>4298223943FE660E</t>
  </si>
  <si>
    <t>BORQUEZ</t>
  </si>
  <si>
    <t>55E4CEBB7A8156CF</t>
  </si>
  <si>
    <t>BE6842F93BF1345C</t>
  </si>
  <si>
    <t>DICTAMINADOR</t>
  </si>
  <si>
    <t>DF1DB9BF3A3031AC</t>
  </si>
  <si>
    <t xml:space="preserve">COORDINADOR  </t>
  </si>
  <si>
    <t>LUSI ANTONIO</t>
  </si>
  <si>
    <t>ROSAS</t>
  </si>
  <si>
    <t>8E51F8F604BD24BC</t>
  </si>
  <si>
    <t>LAGARDA</t>
  </si>
  <si>
    <t>D20227305357F342</t>
  </si>
  <si>
    <t>CONRADO</t>
  </si>
  <si>
    <t xml:space="preserve">VALENZUELA </t>
  </si>
  <si>
    <t>4718A6C8F30D5F47</t>
  </si>
  <si>
    <t>AYDE MANUELA</t>
  </si>
  <si>
    <t xml:space="preserve">MOJUTA </t>
  </si>
  <si>
    <t>Integrante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</si>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</sst>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56</v>
      </c>
      <c r="J9" t="s" s="4">
        <v>67</v>
      </c>
      <c r="K9" t="s" s="4">
        <v>68</v>
      </c>
      <c r="L9" t="s" s="4">
        <v>69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61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76</v>
      </c>
      <c r="I11" t="s" s="4">
        <v>62</v>
      </c>
      <c r="J11" t="s" s="4">
        <v>77</v>
      </c>
      <c r="K11" t="s" s="4">
        <v>78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90</v>
      </c>
      <c r="G13" t="s" s="4">
        <v>91</v>
      </c>
      <c r="H13" t="s" s="4">
        <v>55</v>
      </c>
      <c r="I13" t="s" s="4">
        <v>56</v>
      </c>
      <c r="J13" t="s" s="4">
        <v>92</v>
      </c>
      <c r="K13" t="s" s="4">
        <v>93</v>
      </c>
      <c r="L13" t="s" s="4">
        <v>94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96</v>
      </c>
      <c r="G14" t="s" s="4">
        <v>97</v>
      </c>
      <c r="H14" t="s" s="4">
        <v>98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103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105</v>
      </c>
      <c r="I15" t="s" s="4">
        <v>85</v>
      </c>
      <c r="J15" t="s" s="4">
        <v>106</v>
      </c>
      <c r="K15" t="s" s="4">
        <v>107</v>
      </c>
      <c r="L15" t="s" s="4">
        <v>108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110</v>
      </c>
      <c r="K16" t="s" s="4">
        <v>111</v>
      </c>
      <c r="L16" t="s" s="4">
        <v>112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103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114</v>
      </c>
      <c r="I17" t="s" s="4">
        <v>99</v>
      </c>
      <c r="J17" t="s" s="4">
        <v>115</v>
      </c>
      <c r="K17" t="s" s="4">
        <v>116</v>
      </c>
      <c r="L17" t="s" s="4">
        <v>117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103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54</v>
      </c>
      <c r="H18" t="s" s="4">
        <v>66</v>
      </c>
      <c r="I18" t="s" s="4">
        <v>56</v>
      </c>
      <c r="J18" t="s" s="4">
        <v>119</v>
      </c>
      <c r="K18" t="s" s="4">
        <v>120</v>
      </c>
      <c r="L18" t="s" s="4">
        <v>117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51</v>
      </c>
      <c r="E19" t="s" s="4">
        <v>81</v>
      </c>
      <c r="F19" t="s" s="4">
        <v>53</v>
      </c>
      <c r="G19" t="s" s="4">
        <v>54</v>
      </c>
      <c r="H19" t="s" s="4">
        <v>122</v>
      </c>
      <c r="I19" t="s" s="4">
        <v>85</v>
      </c>
      <c r="J19" t="s" s="4">
        <v>123</v>
      </c>
      <c r="K19" t="s" s="4">
        <v>124</v>
      </c>
      <c r="L19" t="s" s="4">
        <v>125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55</v>
      </c>
      <c r="I20" t="s" s="4">
        <v>56</v>
      </c>
      <c r="J20" t="s" s="4">
        <v>127</v>
      </c>
      <c r="K20" t="s" s="4">
        <v>128</v>
      </c>
      <c r="L20" t="s" s="4">
        <v>129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81</v>
      </c>
      <c r="F21" t="s" s="4">
        <v>82</v>
      </c>
      <c r="G21" t="s" s="4">
        <v>83</v>
      </c>
      <c r="H21" t="s" s="4">
        <v>131</v>
      </c>
      <c r="I21" t="s" s="4">
        <v>85</v>
      </c>
      <c r="J21" t="s" s="4">
        <v>132</v>
      </c>
      <c r="K21" t="s" s="4">
        <v>133</v>
      </c>
      <c r="L21" t="s" s="4">
        <v>134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103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55</v>
      </c>
      <c r="I22" t="s" s="4">
        <v>56</v>
      </c>
      <c r="J22" t="s" s="4">
        <v>136</v>
      </c>
      <c r="K22" t="s" s="4">
        <v>137</v>
      </c>
      <c r="L22" t="s" s="4">
        <v>138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139</v>
      </c>
      <c r="B23" t="s" s="4">
        <v>49</v>
      </c>
      <c r="C23" t="s" s="4">
        <v>50</v>
      </c>
      <c r="D23" t="s" s="4">
        <v>51</v>
      </c>
      <c r="E23" t="s" s="4">
        <v>81</v>
      </c>
      <c r="F23" t="s" s="4">
        <v>8</v>
      </c>
      <c r="G23" t="s" s="4">
        <v>140</v>
      </c>
      <c r="H23" t="s" s="4">
        <v>141</v>
      </c>
      <c r="I23" t="s" s="4">
        <v>99</v>
      </c>
      <c r="J23" t="s" s="4">
        <v>142</v>
      </c>
      <c r="K23" t="s" s="4">
        <v>143</v>
      </c>
      <c r="L23" t="s" s="4">
        <v>144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103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54</v>
      </c>
      <c r="H24" t="s" s="4">
        <v>147</v>
      </c>
      <c r="I24" t="s" s="4">
        <v>62</v>
      </c>
      <c r="J24" t="s" s="4">
        <v>148</v>
      </c>
      <c r="K24" t="s" s="4">
        <v>149</v>
      </c>
      <c r="L24" t="s" s="4">
        <v>150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81</v>
      </c>
      <c r="F25" t="s" s="4">
        <v>152</v>
      </c>
      <c r="G25" t="s" s="4">
        <v>153</v>
      </c>
      <c r="H25" t="s" s="4">
        <v>154</v>
      </c>
      <c r="I25" t="s" s="4">
        <v>85</v>
      </c>
      <c r="J25" t="s" s="4">
        <v>155</v>
      </c>
      <c r="K25" t="s" s="4">
        <v>156</v>
      </c>
      <c r="L25" t="s" s="4">
        <v>157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158</v>
      </c>
      <c r="B26" t="s" s="4">
        <v>49</v>
      </c>
      <c r="C26" t="s" s="4">
        <v>159</v>
      </c>
      <c r="D26" t="s" s="4">
        <v>160</v>
      </c>
      <c r="E26" t="s" s="4">
        <v>161</v>
      </c>
      <c r="F26" t="s" s="4">
        <v>90</v>
      </c>
      <c r="G26" t="s" s="4">
        <v>91</v>
      </c>
      <c r="H26" t="s" s="4">
        <v>55</v>
      </c>
      <c r="I26" t="s" s="4">
        <v>56</v>
      </c>
      <c r="J26" t="s" s="4">
        <v>92</v>
      </c>
      <c r="K26" t="s" s="4">
        <v>93</v>
      </c>
      <c r="L26" t="s" s="4">
        <v>94</v>
      </c>
      <c r="M26" t="s" s="4">
        <v>162</v>
      </c>
      <c r="N26" t="s" s="4">
        <v>61</v>
      </c>
      <c r="O26" t="s" s="4">
        <v>62</v>
      </c>
      <c r="P26" t="s" s="4">
        <v>163</v>
      </c>
      <c r="Q26" t="s" s="4">
        <v>163</v>
      </c>
      <c r="R26" t="s" s="4">
        <v>164</v>
      </c>
    </row>
    <row r="27" ht="45.0" customHeight="true">
      <c r="A27" t="s" s="4">
        <v>165</v>
      </c>
      <c r="B27" t="s" s="4">
        <v>49</v>
      </c>
      <c r="C27" t="s" s="4">
        <v>159</v>
      </c>
      <c r="D27" t="s" s="4">
        <v>160</v>
      </c>
      <c r="E27" t="s" s="4">
        <v>166</v>
      </c>
      <c r="F27" t="s" s="4">
        <v>167</v>
      </c>
      <c r="G27" t="s" s="4">
        <v>168</v>
      </c>
      <c r="H27" t="s" s="4">
        <v>168</v>
      </c>
      <c r="I27" t="s" s="4">
        <v>56</v>
      </c>
      <c r="J27" t="s" s="4">
        <v>169</v>
      </c>
      <c r="K27" t="s" s="4">
        <v>170</v>
      </c>
      <c r="L27" t="s" s="4">
        <v>171</v>
      </c>
      <c r="M27" t="s" s="4">
        <v>172</v>
      </c>
      <c r="N27" t="s" s="4">
        <v>61</v>
      </c>
      <c r="O27" t="s" s="4">
        <v>62</v>
      </c>
      <c r="P27" t="s" s="4">
        <v>163</v>
      </c>
      <c r="Q27" t="s" s="4">
        <v>163</v>
      </c>
      <c r="R27" t="s" s="4">
        <v>173</v>
      </c>
    </row>
    <row r="28" ht="45.0" customHeight="true">
      <c r="A28" t="s" s="4">
        <v>174</v>
      </c>
      <c r="B28" t="s" s="4">
        <v>49</v>
      </c>
      <c r="C28" t="s" s="4">
        <v>159</v>
      </c>
      <c r="D28" t="s" s="4">
        <v>160</v>
      </c>
      <c r="E28" t="s" s="4">
        <v>166</v>
      </c>
      <c r="F28" t="s" s="4">
        <v>175</v>
      </c>
      <c r="G28" t="s" s="4">
        <v>176</v>
      </c>
      <c r="H28" t="s" s="4">
        <v>176</v>
      </c>
      <c r="I28" t="s" s="4">
        <v>62</v>
      </c>
      <c r="J28" t="s" s="4">
        <v>177</v>
      </c>
      <c r="K28" t="s" s="4">
        <v>178</v>
      </c>
      <c r="L28" t="s" s="4">
        <v>179</v>
      </c>
      <c r="M28" t="s" s="4">
        <v>172</v>
      </c>
      <c r="N28" t="s" s="4">
        <v>61</v>
      </c>
      <c r="O28" t="s" s="4">
        <v>62</v>
      </c>
      <c r="P28" t="s" s="4">
        <v>163</v>
      </c>
      <c r="Q28" t="s" s="4">
        <v>163</v>
      </c>
      <c r="R28" t="s" s="4">
        <v>180</v>
      </c>
    </row>
    <row r="29" ht="45.0" customHeight="true">
      <c r="A29" t="s" s="4">
        <v>181</v>
      </c>
      <c r="B29" t="s" s="4">
        <v>49</v>
      </c>
      <c r="C29" t="s" s="4">
        <v>159</v>
      </c>
      <c r="D29" t="s" s="4">
        <v>160</v>
      </c>
      <c r="E29" t="s" s="4">
        <v>52</v>
      </c>
      <c r="F29" t="s" s="4">
        <v>53</v>
      </c>
      <c r="G29" t="s" s="4">
        <v>54</v>
      </c>
      <c r="H29" t="s" s="4">
        <v>147</v>
      </c>
      <c r="I29" t="s" s="4">
        <v>62</v>
      </c>
      <c r="J29" t="s" s="4">
        <v>148</v>
      </c>
      <c r="K29" t="s" s="4">
        <v>149</v>
      </c>
      <c r="L29" t="s" s="4">
        <v>150</v>
      </c>
      <c r="M29" t="s" s="4">
        <v>60</v>
      </c>
      <c r="N29" t="s" s="4">
        <v>61</v>
      </c>
      <c r="O29" t="s" s="4">
        <v>62</v>
      </c>
      <c r="P29" t="s" s="4">
        <v>163</v>
      </c>
      <c r="Q29" t="s" s="4">
        <v>163</v>
      </c>
      <c r="R29" t="s" s="4">
        <v>64</v>
      </c>
    </row>
    <row r="30" ht="45.0" customHeight="true">
      <c r="A30" t="s" s="4">
        <v>182</v>
      </c>
      <c r="B30" t="s" s="4">
        <v>49</v>
      </c>
      <c r="C30" t="s" s="4">
        <v>159</v>
      </c>
      <c r="D30" t="s" s="4">
        <v>160</v>
      </c>
      <c r="E30" t="s" s="4">
        <v>166</v>
      </c>
      <c r="F30" t="s" s="4">
        <v>146</v>
      </c>
      <c r="G30" t="s" s="4">
        <v>54</v>
      </c>
      <c r="H30" t="s" s="4">
        <v>183</v>
      </c>
      <c r="I30" t="s" s="4">
        <v>62</v>
      </c>
      <c r="J30" t="s" s="4">
        <v>184</v>
      </c>
      <c r="K30" t="s" s="4">
        <v>185</v>
      </c>
      <c r="L30" t="s" s="4">
        <v>111</v>
      </c>
      <c r="M30" t="s" s="4">
        <v>172</v>
      </c>
      <c r="N30" t="s" s="4">
        <v>61</v>
      </c>
      <c r="O30" t="s" s="4">
        <v>62</v>
      </c>
      <c r="P30" t="s" s="4">
        <v>163</v>
      </c>
      <c r="Q30" t="s" s="4">
        <v>163</v>
      </c>
      <c r="R30" t="s" s="4">
        <v>64</v>
      </c>
    </row>
    <row r="31" ht="45.0" customHeight="true">
      <c r="A31" t="s" s="4">
        <v>186</v>
      </c>
      <c r="B31" t="s" s="4">
        <v>49</v>
      </c>
      <c r="C31" t="s" s="4">
        <v>159</v>
      </c>
      <c r="D31" t="s" s="4">
        <v>160</v>
      </c>
      <c r="E31" t="s" s="4">
        <v>52</v>
      </c>
      <c r="F31" t="s" s="4">
        <v>53</v>
      </c>
      <c r="G31" t="s" s="4">
        <v>54</v>
      </c>
      <c r="H31" t="s" s="4">
        <v>76</v>
      </c>
      <c r="I31" t="s" s="4">
        <v>62</v>
      </c>
      <c r="J31" t="s" s="4">
        <v>77</v>
      </c>
      <c r="K31" t="s" s="4">
        <v>78</v>
      </c>
      <c r="L31" t="s" s="4">
        <v>79</v>
      </c>
      <c r="M31" t="s" s="4">
        <v>60</v>
      </c>
      <c r="N31" t="s" s="4">
        <v>61</v>
      </c>
      <c r="O31" t="s" s="4">
        <v>62</v>
      </c>
      <c r="P31" t="s" s="4">
        <v>163</v>
      </c>
      <c r="Q31" t="s" s="4">
        <v>163</v>
      </c>
      <c r="R31" t="s" s="4">
        <v>64</v>
      </c>
    </row>
    <row r="32" ht="45.0" customHeight="true">
      <c r="A32" t="s" s="4">
        <v>187</v>
      </c>
      <c r="B32" t="s" s="4">
        <v>49</v>
      </c>
      <c r="C32" t="s" s="4">
        <v>159</v>
      </c>
      <c r="D32" t="s" s="4">
        <v>160</v>
      </c>
      <c r="E32" t="s" s="4">
        <v>166</v>
      </c>
      <c r="F32" t="s" s="4">
        <v>188</v>
      </c>
      <c r="G32" t="s" s="4">
        <v>54</v>
      </c>
      <c r="H32" t="s" s="4">
        <v>189</v>
      </c>
      <c r="I32" t="s" s="4">
        <v>62</v>
      </c>
      <c r="J32" t="s" s="4">
        <v>190</v>
      </c>
      <c r="K32" t="s" s="4">
        <v>191</v>
      </c>
      <c r="L32" t="s" s="4">
        <v>192</v>
      </c>
      <c r="M32" t="s" s="4">
        <v>172</v>
      </c>
      <c r="N32" t="s" s="4">
        <v>61</v>
      </c>
      <c r="O32" t="s" s="4">
        <v>62</v>
      </c>
      <c r="P32" t="s" s="4">
        <v>163</v>
      </c>
      <c r="Q32" t="s" s="4">
        <v>163</v>
      </c>
      <c r="R32" t="s" s="4">
        <v>64</v>
      </c>
    </row>
    <row r="33" ht="45.0" customHeight="true">
      <c r="A33" t="s" s="4">
        <v>193</v>
      </c>
      <c r="B33" t="s" s="4">
        <v>49</v>
      </c>
      <c r="C33" t="s" s="4">
        <v>159</v>
      </c>
      <c r="D33" t="s" s="4">
        <v>160</v>
      </c>
      <c r="E33" t="s" s="4">
        <v>166</v>
      </c>
      <c r="F33" t="s" s="4">
        <v>146</v>
      </c>
      <c r="G33" t="s" s="4">
        <v>54</v>
      </c>
      <c r="H33" t="s" s="4">
        <v>194</v>
      </c>
      <c r="I33" t="s" s="4">
        <v>62</v>
      </c>
      <c r="J33" t="s" s="4">
        <v>195</v>
      </c>
      <c r="K33" t="s" s="4">
        <v>196</v>
      </c>
      <c r="L33" t="s" s="4">
        <v>197</v>
      </c>
      <c r="M33" t="s" s="4">
        <v>172</v>
      </c>
      <c r="N33" t="s" s="4">
        <v>61</v>
      </c>
      <c r="O33" t="s" s="4">
        <v>62</v>
      </c>
      <c r="P33" t="s" s="4">
        <v>163</v>
      </c>
      <c r="Q33" t="s" s="4">
        <v>163</v>
      </c>
      <c r="R33" t="s" s="4">
        <v>198</v>
      </c>
    </row>
    <row r="34" ht="45.0" customHeight="true">
      <c r="A34" t="s" s="4">
        <v>199</v>
      </c>
      <c r="B34" t="s" s="4">
        <v>49</v>
      </c>
      <c r="C34" t="s" s="4">
        <v>159</v>
      </c>
      <c r="D34" t="s" s="4">
        <v>160</v>
      </c>
      <c r="E34" t="s" s="4">
        <v>81</v>
      </c>
      <c r="F34" t="s" s="4">
        <v>82</v>
      </c>
      <c r="G34" t="s" s="4">
        <v>54</v>
      </c>
      <c r="H34" t="s" s="4">
        <v>84</v>
      </c>
      <c r="I34" t="s" s="4">
        <v>85</v>
      </c>
      <c r="J34" t="s" s="4">
        <v>86</v>
      </c>
      <c r="K34" t="s" s="4">
        <v>87</v>
      </c>
      <c r="L34" t="s" s="4">
        <v>88</v>
      </c>
      <c r="M34" t="s" s="4">
        <v>60</v>
      </c>
      <c r="N34" t="s" s="4">
        <v>61</v>
      </c>
      <c r="O34" t="s" s="4">
        <v>62</v>
      </c>
      <c r="P34" t="s" s="4">
        <v>163</v>
      </c>
      <c r="Q34" t="s" s="4">
        <v>163</v>
      </c>
      <c r="R34" t="s" s="4">
        <v>64</v>
      </c>
    </row>
    <row r="35" ht="45.0" customHeight="true">
      <c r="A35" t="s" s="4">
        <v>200</v>
      </c>
      <c r="B35" t="s" s="4">
        <v>49</v>
      </c>
      <c r="C35" t="s" s="4">
        <v>159</v>
      </c>
      <c r="D35" t="s" s="4">
        <v>160</v>
      </c>
      <c r="E35" t="s" s="4">
        <v>52</v>
      </c>
      <c r="F35" t="s" s="4">
        <v>96</v>
      </c>
      <c r="G35" t="s" s="4">
        <v>54</v>
      </c>
      <c r="H35" t="s" s="4">
        <v>98</v>
      </c>
      <c r="I35" t="s" s="4">
        <v>99</v>
      </c>
      <c r="J35" t="s" s="4">
        <v>100</v>
      </c>
      <c r="K35" t="s" s="4">
        <v>101</v>
      </c>
      <c r="L35" t="s" s="4">
        <v>102</v>
      </c>
      <c r="M35" t="s" s="4">
        <v>60</v>
      </c>
      <c r="N35" t="s" s="4">
        <v>61</v>
      </c>
      <c r="O35" t="s" s="4">
        <v>62</v>
      </c>
      <c r="P35" t="s" s="4">
        <v>163</v>
      </c>
      <c r="Q35" t="s" s="4">
        <v>50</v>
      </c>
      <c r="R35" t="s" s="4">
        <v>64</v>
      </c>
    </row>
    <row r="36" ht="45.0" customHeight="true">
      <c r="A36" t="s" s="4">
        <v>201</v>
      </c>
      <c r="B36" t="s" s="4">
        <v>202</v>
      </c>
      <c r="C36" t="s" s="4">
        <v>159</v>
      </c>
      <c r="D36" t="s" s="4">
        <v>160</v>
      </c>
      <c r="E36" t="s" s="4">
        <v>52</v>
      </c>
      <c r="F36" t="s" s="4">
        <v>53</v>
      </c>
      <c r="G36" t="s" s="4">
        <v>54</v>
      </c>
      <c r="H36" t="s" s="4">
        <v>55</v>
      </c>
      <c r="I36" t="s" s="4">
        <v>56</v>
      </c>
      <c r="J36" t="s" s="4">
        <v>136</v>
      </c>
      <c r="K36" t="s" s="4">
        <v>137</v>
      </c>
      <c r="L36" t="s" s="4">
        <v>138</v>
      </c>
      <c r="M36" t="s" s="4">
        <v>60</v>
      </c>
      <c r="N36" t="s" s="4">
        <v>61</v>
      </c>
      <c r="O36" t="s" s="4">
        <v>62</v>
      </c>
      <c r="P36" t="s" s="4">
        <v>163</v>
      </c>
      <c r="Q36" t="s" s="4">
        <v>163</v>
      </c>
      <c r="R36" t="s" s="4">
        <v>64</v>
      </c>
    </row>
    <row r="37" ht="45.0" customHeight="true">
      <c r="A37" t="s" s="4">
        <v>203</v>
      </c>
      <c r="B37" t="s" s="4">
        <v>49</v>
      </c>
      <c r="C37" t="s" s="4">
        <v>159</v>
      </c>
      <c r="D37" t="s" s="4">
        <v>160</v>
      </c>
      <c r="E37" t="s" s="4">
        <v>52</v>
      </c>
      <c r="F37" t="s" s="4">
        <v>53</v>
      </c>
      <c r="G37" t="s" s="4">
        <v>54</v>
      </c>
      <c r="H37" t="s" s="4">
        <v>105</v>
      </c>
      <c r="I37" t="s" s="4">
        <v>85</v>
      </c>
      <c r="J37" t="s" s="4">
        <v>106</v>
      </c>
      <c r="K37" t="s" s="4">
        <v>107</v>
      </c>
      <c r="L37" t="s" s="4">
        <v>108</v>
      </c>
      <c r="M37" t="s" s="4">
        <v>60</v>
      </c>
      <c r="N37" t="s" s="4">
        <v>61</v>
      </c>
      <c r="O37" t="s" s="4">
        <v>62</v>
      </c>
      <c r="P37" t="s" s="4">
        <v>163</v>
      </c>
      <c r="Q37" t="s" s="4">
        <v>163</v>
      </c>
      <c r="R37" t="s" s="4">
        <v>64</v>
      </c>
    </row>
    <row r="38" ht="45.0" customHeight="true">
      <c r="A38" t="s" s="4">
        <v>204</v>
      </c>
      <c r="B38" t="s" s="4">
        <v>49</v>
      </c>
      <c r="C38" t="s" s="4">
        <v>159</v>
      </c>
      <c r="D38" t="s" s="4">
        <v>160</v>
      </c>
      <c r="E38" t="s" s="4">
        <v>52</v>
      </c>
      <c r="F38" t="s" s="4">
        <v>53</v>
      </c>
      <c r="G38" t="s" s="4">
        <v>54</v>
      </c>
      <c r="H38" t="s" s="4">
        <v>66</v>
      </c>
      <c r="I38" t="s" s="4">
        <v>56</v>
      </c>
      <c r="J38" t="s" s="4">
        <v>67</v>
      </c>
      <c r="K38" t="s" s="4">
        <v>68</v>
      </c>
      <c r="L38" t="s" s="4">
        <v>69</v>
      </c>
      <c r="M38" t="s" s="4">
        <v>60</v>
      </c>
      <c r="N38" t="s" s="4">
        <v>61</v>
      </c>
      <c r="O38" t="s" s="4">
        <v>62</v>
      </c>
      <c r="P38" t="s" s="4">
        <v>163</v>
      </c>
      <c r="Q38" t="s" s="4">
        <v>163</v>
      </c>
      <c r="R38" t="s" s="4">
        <v>64</v>
      </c>
    </row>
    <row r="39" ht="45.0" customHeight="true">
      <c r="A39" t="s" s="4">
        <v>205</v>
      </c>
      <c r="B39" t="s" s="4">
        <v>49</v>
      </c>
      <c r="C39" t="s" s="4">
        <v>159</v>
      </c>
      <c r="D39" t="s" s="4">
        <v>160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57</v>
      </c>
      <c r="K39" t="s" s="4">
        <v>58</v>
      </c>
      <c r="L39" t="s" s="4">
        <v>59</v>
      </c>
      <c r="M39" t="s" s="4">
        <v>60</v>
      </c>
      <c r="N39" t="s" s="4">
        <v>61</v>
      </c>
      <c r="O39" t="s" s="4">
        <v>62</v>
      </c>
      <c r="P39" t="s" s="4">
        <v>163</v>
      </c>
      <c r="Q39" t="s" s="4">
        <v>163</v>
      </c>
      <c r="R39" t="s" s="4">
        <v>64</v>
      </c>
    </row>
    <row r="40" ht="45.0" customHeight="true">
      <c r="A40" t="s" s="4">
        <v>206</v>
      </c>
      <c r="B40" t="s" s="4">
        <v>49</v>
      </c>
      <c r="C40" t="s" s="4">
        <v>159</v>
      </c>
      <c r="D40" t="s" s="4">
        <v>160</v>
      </c>
      <c r="E40" t="s" s="4">
        <v>166</v>
      </c>
      <c r="F40" t="s" s="4">
        <v>8</v>
      </c>
      <c r="G40" t="s" s="4">
        <v>54</v>
      </c>
      <c r="H40" t="s" s="4">
        <v>207</v>
      </c>
      <c r="I40" t="s" s="4">
        <v>56</v>
      </c>
      <c r="J40" t="s" s="4">
        <v>142</v>
      </c>
      <c r="K40" t="s" s="4">
        <v>143</v>
      </c>
      <c r="L40" t="s" s="4">
        <v>144</v>
      </c>
      <c r="M40" t="s" s="4">
        <v>60</v>
      </c>
      <c r="N40" t="s" s="4">
        <v>61</v>
      </c>
      <c r="O40" t="s" s="4">
        <v>62</v>
      </c>
      <c r="P40" t="s" s="4">
        <v>163</v>
      </c>
      <c r="Q40" t="s" s="4">
        <v>163</v>
      </c>
      <c r="R40" t="s" s="4">
        <v>64</v>
      </c>
    </row>
    <row r="41" ht="45.0" customHeight="true">
      <c r="A41" t="s" s="4">
        <v>208</v>
      </c>
      <c r="B41" t="s" s="4">
        <v>49</v>
      </c>
      <c r="C41" t="s" s="4">
        <v>159</v>
      </c>
      <c r="D41" t="s" s="4">
        <v>160</v>
      </c>
      <c r="E41" t="s" s="4">
        <v>52</v>
      </c>
      <c r="F41" t="s" s="4">
        <v>53</v>
      </c>
      <c r="G41" t="s" s="4">
        <v>54</v>
      </c>
      <c r="H41" t="s" s="4">
        <v>66</v>
      </c>
      <c r="I41" t="s" s="4">
        <v>56</v>
      </c>
      <c r="J41" t="s" s="4">
        <v>119</v>
      </c>
      <c r="K41" t="s" s="4">
        <v>120</v>
      </c>
      <c r="L41" t="s" s="4">
        <v>117</v>
      </c>
      <c r="M41" t="s" s="4">
        <v>60</v>
      </c>
      <c r="N41" t="s" s="4">
        <v>61</v>
      </c>
      <c r="O41" t="s" s="4">
        <v>62</v>
      </c>
      <c r="P41" t="s" s="4">
        <v>163</v>
      </c>
      <c r="Q41" t="s" s="4">
        <v>163</v>
      </c>
      <c r="R41" t="s" s="4">
        <v>64</v>
      </c>
    </row>
    <row r="42" ht="45.0" customHeight="true">
      <c r="A42" t="s" s="4">
        <v>209</v>
      </c>
      <c r="B42" t="s" s="4">
        <v>49</v>
      </c>
      <c r="C42" t="s" s="4">
        <v>159</v>
      </c>
      <c r="D42" t="s" s="4">
        <v>160</v>
      </c>
      <c r="E42" t="s" s="4">
        <v>81</v>
      </c>
      <c r="F42" t="s" s="4">
        <v>82</v>
      </c>
      <c r="G42" t="s" s="4">
        <v>54</v>
      </c>
      <c r="H42" t="s" s="4">
        <v>131</v>
      </c>
      <c r="I42" t="s" s="4">
        <v>85</v>
      </c>
      <c r="J42" t="s" s="4">
        <v>132</v>
      </c>
      <c r="K42" t="s" s="4">
        <v>133</v>
      </c>
      <c r="L42" t="s" s="4">
        <v>134</v>
      </c>
      <c r="M42" t="s" s="4">
        <v>60</v>
      </c>
      <c r="N42" t="s" s="4">
        <v>61</v>
      </c>
      <c r="O42" t="s" s="4">
        <v>62</v>
      </c>
      <c r="P42" t="s" s="4">
        <v>163</v>
      </c>
      <c r="Q42" t="s" s="4">
        <v>163</v>
      </c>
      <c r="R42" t="s" s="4">
        <v>64</v>
      </c>
    </row>
    <row r="43" ht="45.0" customHeight="true">
      <c r="A43" t="s" s="4">
        <v>210</v>
      </c>
      <c r="B43" t="s" s="4">
        <v>49</v>
      </c>
      <c r="C43" t="s" s="4">
        <v>159</v>
      </c>
      <c r="D43" t="s" s="4">
        <v>160</v>
      </c>
      <c r="E43" t="s" s="4">
        <v>166</v>
      </c>
      <c r="F43" t="s" s="4">
        <v>211</v>
      </c>
      <c r="G43" t="s" s="4">
        <v>54</v>
      </c>
      <c r="H43" t="s" s="4">
        <v>212</v>
      </c>
      <c r="I43" t="s" s="4">
        <v>213</v>
      </c>
      <c r="J43" t="s" s="4">
        <v>214</v>
      </c>
      <c r="K43" t="s" s="4">
        <v>215</v>
      </c>
      <c r="L43" t="s" s="4">
        <v>216</v>
      </c>
      <c r="M43" t="s" s="4">
        <v>172</v>
      </c>
      <c r="N43" t="s" s="4">
        <v>61</v>
      </c>
      <c r="O43" t="s" s="4">
        <v>62</v>
      </c>
      <c r="P43" t="s" s="4">
        <v>163</v>
      </c>
      <c r="Q43" t="s" s="4">
        <v>163</v>
      </c>
      <c r="R43" t="s" s="4">
        <v>64</v>
      </c>
    </row>
    <row r="44" ht="45.0" customHeight="true">
      <c r="A44" t="s" s="4">
        <v>217</v>
      </c>
      <c r="B44" t="s" s="4">
        <v>49</v>
      </c>
      <c r="C44" t="s" s="4">
        <v>159</v>
      </c>
      <c r="D44" t="s" s="4">
        <v>160</v>
      </c>
      <c r="E44" t="s" s="4">
        <v>81</v>
      </c>
      <c r="F44" t="s" s="4">
        <v>53</v>
      </c>
      <c r="G44" t="s" s="4">
        <v>54</v>
      </c>
      <c r="H44" t="s" s="4">
        <v>122</v>
      </c>
      <c r="I44" t="s" s="4">
        <v>85</v>
      </c>
      <c r="J44" t="s" s="4">
        <v>123</v>
      </c>
      <c r="K44" t="s" s="4">
        <v>124</v>
      </c>
      <c r="L44" t="s" s="4">
        <v>125</v>
      </c>
      <c r="M44" t="s" s="4">
        <v>60</v>
      </c>
      <c r="N44" t="s" s="4">
        <v>61</v>
      </c>
      <c r="O44" t="s" s="4">
        <v>62</v>
      </c>
      <c r="P44" t="s" s="4">
        <v>163</v>
      </c>
      <c r="Q44" t="s" s="4">
        <v>163</v>
      </c>
      <c r="R44" t="s" s="4">
        <v>64</v>
      </c>
    </row>
    <row r="45" ht="45.0" customHeight="true">
      <c r="A45" t="s" s="4">
        <v>218</v>
      </c>
      <c r="B45" t="s" s="4">
        <v>49</v>
      </c>
      <c r="C45" t="s" s="4">
        <v>159</v>
      </c>
      <c r="D45" t="s" s="4">
        <v>160</v>
      </c>
      <c r="E45" t="s" s="4">
        <v>52</v>
      </c>
      <c r="F45" t="s" s="4">
        <v>53</v>
      </c>
      <c r="G45" t="s" s="4">
        <v>54</v>
      </c>
      <c r="H45" t="s" s="4">
        <v>55</v>
      </c>
      <c r="I45" t="s" s="4">
        <v>56</v>
      </c>
      <c r="J45" t="s" s="4">
        <v>127</v>
      </c>
      <c r="K45" t="s" s="4">
        <v>128</v>
      </c>
      <c r="L45" t="s" s="4">
        <v>129</v>
      </c>
      <c r="M45" t="s" s="4">
        <v>60</v>
      </c>
      <c r="N45" t="s" s="4">
        <v>61</v>
      </c>
      <c r="O45" t="s" s="4">
        <v>62</v>
      </c>
      <c r="P45" t="s" s="4">
        <v>163</v>
      </c>
      <c r="Q45" t="s" s="4">
        <v>163</v>
      </c>
      <c r="R45" t="s" s="4">
        <v>64</v>
      </c>
    </row>
    <row r="46" ht="45.0" customHeight="true">
      <c r="A46" t="s" s="4">
        <v>219</v>
      </c>
      <c r="B46" t="s" s="4">
        <v>49</v>
      </c>
      <c r="C46" t="s" s="4">
        <v>159</v>
      </c>
      <c r="D46" t="s" s="4">
        <v>160</v>
      </c>
      <c r="E46" t="s" s="4">
        <v>81</v>
      </c>
      <c r="F46" t="s" s="4">
        <v>152</v>
      </c>
      <c r="G46" t="s" s="4">
        <v>54</v>
      </c>
      <c r="H46" t="s" s="4">
        <v>154</v>
      </c>
      <c r="I46" t="s" s="4">
        <v>85</v>
      </c>
      <c r="J46" t="s" s="4">
        <v>155</v>
      </c>
      <c r="K46" t="s" s="4">
        <v>156</v>
      </c>
      <c r="L46" t="s" s="4">
        <v>157</v>
      </c>
      <c r="M46" t="s" s="4">
        <v>60</v>
      </c>
      <c r="N46" t="s" s="4">
        <v>61</v>
      </c>
      <c r="O46" t="s" s="4">
        <v>62</v>
      </c>
      <c r="P46" t="s" s="4">
        <v>163</v>
      </c>
      <c r="Q46" t="s" s="4">
        <v>163</v>
      </c>
      <c r="R46" t="s" s="4">
        <v>64</v>
      </c>
    </row>
    <row r="47" ht="45.0" customHeight="true">
      <c r="A47" t="s" s="4">
        <v>220</v>
      </c>
      <c r="B47" t="s" s="4">
        <v>49</v>
      </c>
      <c r="C47" t="s" s="4">
        <v>159</v>
      </c>
      <c r="D47" t="s" s="4">
        <v>160</v>
      </c>
      <c r="E47" t="s" s="4">
        <v>52</v>
      </c>
      <c r="F47" t="s" s="4">
        <v>53</v>
      </c>
      <c r="G47" t="s" s="4">
        <v>54</v>
      </c>
      <c r="H47" t="s" s="4">
        <v>55</v>
      </c>
      <c r="I47" t="s" s="4">
        <v>56</v>
      </c>
      <c r="J47" t="s" s="4">
        <v>110</v>
      </c>
      <c r="K47" t="s" s="4">
        <v>111</v>
      </c>
      <c r="L47" t="s" s="4">
        <v>112</v>
      </c>
      <c r="M47" t="s" s="4">
        <v>60</v>
      </c>
      <c r="N47" t="s" s="4">
        <v>61</v>
      </c>
      <c r="O47" t="s" s="4">
        <v>62</v>
      </c>
      <c r="P47" t="s" s="4">
        <v>163</v>
      </c>
      <c r="Q47" t="s" s="4">
        <v>163</v>
      </c>
      <c r="R47" t="s" s="4">
        <v>64</v>
      </c>
    </row>
    <row r="48" ht="45.0" customHeight="true">
      <c r="A48" t="s" s="4">
        <v>221</v>
      </c>
      <c r="B48" t="s" s="4">
        <v>49</v>
      </c>
      <c r="C48" t="s" s="4">
        <v>159</v>
      </c>
      <c r="D48" t="s" s="4">
        <v>160</v>
      </c>
      <c r="E48" t="s" s="4">
        <v>52</v>
      </c>
      <c r="F48" t="s" s="4">
        <v>53</v>
      </c>
      <c r="G48" t="s" s="4">
        <v>54</v>
      </c>
      <c r="H48" t="s" s="4">
        <v>114</v>
      </c>
      <c r="I48" t="s" s="4">
        <v>99</v>
      </c>
      <c r="J48" t="s" s="4">
        <v>115</v>
      </c>
      <c r="K48" t="s" s="4">
        <v>116</v>
      </c>
      <c r="L48" t="s" s="4">
        <v>117</v>
      </c>
      <c r="M48" t="s" s="4">
        <v>60</v>
      </c>
      <c r="N48" t="s" s="4">
        <v>61</v>
      </c>
      <c r="O48" t="s" s="4">
        <v>62</v>
      </c>
      <c r="P48" t="s" s="4">
        <v>163</v>
      </c>
      <c r="Q48" t="s" s="4">
        <v>163</v>
      </c>
      <c r="R48" t="s" s="4">
        <v>64</v>
      </c>
    </row>
    <row r="49" ht="45.0" customHeight="true">
      <c r="A49" t="s" s="4">
        <v>222</v>
      </c>
      <c r="B49" t="s" s="4">
        <v>49</v>
      </c>
      <c r="C49" t="s" s="4">
        <v>159</v>
      </c>
      <c r="D49" t="s" s="4">
        <v>160</v>
      </c>
      <c r="E49" t="s" s="4">
        <v>52</v>
      </c>
      <c r="F49" t="s" s="4">
        <v>53</v>
      </c>
      <c r="G49" t="s" s="4">
        <v>54</v>
      </c>
      <c r="H49" t="s" s="4">
        <v>71</v>
      </c>
      <c r="I49" t="s" s="4">
        <v>72</v>
      </c>
      <c r="J49" t="s" s="4">
        <v>223</v>
      </c>
      <c r="K49" t="s" s="4">
        <v>74</v>
      </c>
      <c r="L49" t="s" s="4">
        <v>61</v>
      </c>
      <c r="M49" t="s" s="4">
        <v>60</v>
      </c>
      <c r="N49" t="s" s="4">
        <v>61</v>
      </c>
      <c r="O49" t="s" s="4">
        <v>62</v>
      </c>
      <c r="P49" t="s" s="4">
        <v>163</v>
      </c>
      <c r="Q49" t="s" s="4">
        <v>163</v>
      </c>
      <c r="R49" t="s" s="4">
        <v>64</v>
      </c>
    </row>
    <row r="50" ht="45.0" customHeight="true">
      <c r="A50" t="s" s="4">
        <v>224</v>
      </c>
      <c r="B50" t="s" s="4">
        <v>225</v>
      </c>
      <c r="C50" t="s" s="4">
        <v>226</v>
      </c>
      <c r="D50" t="s" s="4">
        <v>227</v>
      </c>
      <c r="E50" t="s" s="4">
        <v>52</v>
      </c>
      <c r="F50" t="s" s="4">
        <v>228</v>
      </c>
      <c r="G50" t="s" s="4">
        <v>141</v>
      </c>
      <c r="H50" t="s" s="4">
        <v>141</v>
      </c>
      <c r="I50" t="s" s="4">
        <v>99</v>
      </c>
      <c r="J50" t="s" s="4">
        <v>100</v>
      </c>
      <c r="K50" t="s" s="4">
        <v>101</v>
      </c>
      <c r="L50" t="s" s="4">
        <v>102</v>
      </c>
      <c r="M50" t="s" s="4">
        <v>60</v>
      </c>
      <c r="N50" t="s" s="4">
        <v>61</v>
      </c>
      <c r="O50" t="s" s="4">
        <v>229</v>
      </c>
      <c r="P50" t="s" s="4">
        <v>230</v>
      </c>
      <c r="Q50" t="s" s="4">
        <v>230</v>
      </c>
      <c r="R50" t="s" s="4">
        <v>231</v>
      </c>
    </row>
    <row r="51" ht="45.0" customHeight="true">
      <c r="A51" t="s" s="4">
        <v>232</v>
      </c>
      <c r="B51" t="s" s="4">
        <v>225</v>
      </c>
      <c r="C51" t="s" s="4">
        <v>226</v>
      </c>
      <c r="D51" t="s" s="4">
        <v>227</v>
      </c>
      <c r="E51" t="s" s="4">
        <v>52</v>
      </c>
      <c r="F51" t="s" s="4">
        <v>53</v>
      </c>
      <c r="G51" t="s" s="4">
        <v>233</v>
      </c>
      <c r="H51" t="s" s="4">
        <v>233</v>
      </c>
      <c r="I51" t="s" s="4">
        <v>234</v>
      </c>
      <c r="J51" t="s" s="4">
        <v>127</v>
      </c>
      <c r="K51" t="s" s="4">
        <v>128</v>
      </c>
      <c r="L51" t="s" s="4">
        <v>129</v>
      </c>
      <c r="M51" t="s" s="4">
        <v>60</v>
      </c>
      <c r="N51" t="s" s="4">
        <v>61</v>
      </c>
      <c r="O51" t="s" s="4">
        <v>99</v>
      </c>
      <c r="P51" t="s" s="4">
        <v>230</v>
      </c>
      <c r="Q51" t="s" s="4">
        <v>230</v>
      </c>
      <c r="R51" t="s" s="4">
        <v>231</v>
      </c>
    </row>
    <row r="52" ht="45.0" customHeight="true">
      <c r="A52" t="s" s="4">
        <v>235</v>
      </c>
      <c r="B52" t="s" s="4">
        <v>225</v>
      </c>
      <c r="C52" t="s" s="4">
        <v>226</v>
      </c>
      <c r="D52" t="s" s="4">
        <v>236</v>
      </c>
      <c r="E52" t="s" s="4">
        <v>52</v>
      </c>
      <c r="F52" t="s" s="4">
        <v>53</v>
      </c>
      <c r="G52" t="s" s="4">
        <v>237</v>
      </c>
      <c r="H52" t="s" s="4">
        <v>237</v>
      </c>
      <c r="I52" t="s" s="4">
        <v>238</v>
      </c>
      <c r="J52" t="s" s="4">
        <v>239</v>
      </c>
      <c r="K52" t="s" s="4">
        <v>240</v>
      </c>
      <c r="L52" t="s" s="4">
        <v>108</v>
      </c>
      <c r="M52" t="s" s="4">
        <v>60</v>
      </c>
      <c r="N52" t="s" s="4">
        <v>61</v>
      </c>
      <c r="O52" t="s" s="4">
        <v>99</v>
      </c>
      <c r="P52" t="s" s="4">
        <v>230</v>
      </c>
      <c r="Q52" t="s" s="4">
        <v>230</v>
      </c>
      <c r="R52" t="s" s="4">
        <v>231</v>
      </c>
    </row>
    <row r="53" ht="45.0" customHeight="true">
      <c r="A53" t="s" s="4">
        <v>241</v>
      </c>
      <c r="B53" t="s" s="4">
        <v>225</v>
      </c>
      <c r="C53" t="s" s="4">
        <v>226</v>
      </c>
      <c r="D53" t="s" s="4">
        <v>227</v>
      </c>
      <c r="E53" t="s" s="4">
        <v>52</v>
      </c>
      <c r="F53" t="s" s="4">
        <v>53</v>
      </c>
      <c r="G53" t="s" s="4">
        <v>141</v>
      </c>
      <c r="H53" t="s" s="4">
        <v>141</v>
      </c>
      <c r="I53" t="s" s="4">
        <v>99</v>
      </c>
      <c r="J53" t="s" s="4">
        <v>115</v>
      </c>
      <c r="K53" t="s" s="4">
        <v>116</v>
      </c>
      <c r="L53" t="s" s="4">
        <v>117</v>
      </c>
      <c r="M53" t="s" s="4">
        <v>60</v>
      </c>
      <c r="N53" t="s" s="4">
        <v>61</v>
      </c>
      <c r="O53" t="s" s="4">
        <v>229</v>
      </c>
      <c r="P53" t="s" s="4">
        <v>230</v>
      </c>
      <c r="Q53" t="s" s="4">
        <v>230</v>
      </c>
      <c r="R53" t="s" s="4">
        <v>231</v>
      </c>
    </row>
    <row r="54" ht="45.0" customHeight="true">
      <c r="A54" t="s" s="4">
        <v>242</v>
      </c>
      <c r="B54" t="s" s="4">
        <v>225</v>
      </c>
      <c r="C54" t="s" s="4">
        <v>226</v>
      </c>
      <c r="D54" t="s" s="4">
        <v>227</v>
      </c>
      <c r="E54" t="s" s="4">
        <v>243</v>
      </c>
      <c r="F54" t="s" s="4">
        <v>175</v>
      </c>
      <c r="G54" t="s" s="4">
        <v>244</v>
      </c>
      <c r="H54" t="s" s="4">
        <v>244</v>
      </c>
      <c r="I54" t="s" s="4">
        <v>99</v>
      </c>
      <c r="J54" t="s" s="4">
        <v>155</v>
      </c>
      <c r="K54" t="s" s="4">
        <v>245</v>
      </c>
      <c r="L54" t="s" s="4">
        <v>157</v>
      </c>
      <c r="M54" t="s" s="4">
        <v>60</v>
      </c>
      <c r="N54" t="s" s="4">
        <v>61</v>
      </c>
      <c r="O54" t="s" s="4">
        <v>229</v>
      </c>
      <c r="P54" t="s" s="4">
        <v>230</v>
      </c>
      <c r="Q54" t="s" s="4">
        <v>230</v>
      </c>
      <c r="R54" t="s" s="4">
        <v>231</v>
      </c>
    </row>
    <row r="55" ht="45.0" customHeight="true">
      <c r="A55" t="s" s="4">
        <v>246</v>
      </c>
      <c r="B55" t="s" s="4">
        <v>225</v>
      </c>
      <c r="C55" t="s" s="4">
        <v>226</v>
      </c>
      <c r="D55" t="s" s="4">
        <v>227</v>
      </c>
      <c r="E55" t="s" s="4">
        <v>52</v>
      </c>
      <c r="F55" t="s" s="4">
        <v>53</v>
      </c>
      <c r="G55" t="s" s="4">
        <v>233</v>
      </c>
      <c r="H55" t="s" s="4">
        <v>233</v>
      </c>
      <c r="I55" t="s" s="4">
        <v>56</v>
      </c>
      <c r="J55" t="s" s="4">
        <v>57</v>
      </c>
      <c r="K55" t="s" s="4">
        <v>58</v>
      </c>
      <c r="L55" t="s" s="4">
        <v>59</v>
      </c>
      <c r="M55" t="s" s="4">
        <v>60</v>
      </c>
      <c r="N55" t="s" s="4">
        <v>61</v>
      </c>
      <c r="O55" t="s" s="4">
        <v>229</v>
      </c>
      <c r="P55" t="s" s="4">
        <v>230</v>
      </c>
      <c r="Q55" t="s" s="4">
        <v>230</v>
      </c>
      <c r="R55" t="s" s="4">
        <v>231</v>
      </c>
    </row>
    <row r="56" ht="45.0" customHeight="true">
      <c r="A56" t="s" s="4">
        <v>247</v>
      </c>
      <c r="B56" t="s" s="4">
        <v>225</v>
      </c>
      <c r="C56" t="s" s="4">
        <v>226</v>
      </c>
      <c r="D56" t="s" s="4">
        <v>227</v>
      </c>
      <c r="E56" t="s" s="4">
        <v>243</v>
      </c>
      <c r="F56" t="s" s="4">
        <v>53</v>
      </c>
      <c r="G56" t="s" s="4">
        <v>244</v>
      </c>
      <c r="H56" t="s" s="4">
        <v>244</v>
      </c>
      <c r="I56" t="s" s="4">
        <v>248</v>
      </c>
      <c r="J56" t="s" s="4">
        <v>123</v>
      </c>
      <c r="K56" t="s" s="4">
        <v>124</v>
      </c>
      <c r="L56" t="s" s="4">
        <v>125</v>
      </c>
      <c r="M56" t="s" s="4">
        <v>60</v>
      </c>
      <c r="N56" t="s" s="4">
        <v>61</v>
      </c>
      <c r="O56" t="s" s="4">
        <v>229</v>
      </c>
      <c r="P56" t="s" s="4">
        <v>249</v>
      </c>
      <c r="Q56" t="s" s="4">
        <v>249</v>
      </c>
      <c r="R56" t="s" s="4">
        <v>231</v>
      </c>
    </row>
    <row r="57" ht="45.0" customHeight="true">
      <c r="A57" t="s" s="4">
        <v>250</v>
      </c>
      <c r="B57" t="s" s="4">
        <v>225</v>
      </c>
      <c r="C57" t="s" s="4">
        <v>226</v>
      </c>
      <c r="D57" t="s" s="4">
        <v>227</v>
      </c>
      <c r="E57" t="s" s="4">
        <v>52</v>
      </c>
      <c r="F57" t="s" s="4">
        <v>53</v>
      </c>
      <c r="G57" t="s" s="4">
        <v>233</v>
      </c>
      <c r="H57" t="s" s="4">
        <v>233</v>
      </c>
      <c r="I57" t="s" s="4">
        <v>56</v>
      </c>
      <c r="J57" t="s" s="4">
        <v>136</v>
      </c>
      <c r="K57" t="s" s="4">
        <v>251</v>
      </c>
      <c r="L57" t="s" s="4">
        <v>138</v>
      </c>
      <c r="M57" t="s" s="4">
        <v>60</v>
      </c>
      <c r="N57" t="s" s="4">
        <v>61</v>
      </c>
      <c r="O57" t="s" s="4">
        <v>229</v>
      </c>
      <c r="P57" t="s" s="4">
        <v>249</v>
      </c>
      <c r="Q57" t="s" s="4">
        <v>249</v>
      </c>
      <c r="R57" t="s" s="4">
        <v>231</v>
      </c>
    </row>
    <row r="58" ht="45.0" customHeight="true">
      <c r="A58" t="s" s="4">
        <v>252</v>
      </c>
      <c r="B58" t="s" s="4">
        <v>225</v>
      </c>
      <c r="C58" t="s" s="4">
        <v>226</v>
      </c>
      <c r="D58" t="s" s="4">
        <v>227</v>
      </c>
      <c r="E58" t="s" s="4">
        <v>243</v>
      </c>
      <c r="F58" t="s" s="4">
        <v>167</v>
      </c>
      <c r="G58" t="s" s="4">
        <v>244</v>
      </c>
      <c r="H58" t="s" s="4">
        <v>244</v>
      </c>
      <c r="I58" t="s" s="4">
        <v>253</v>
      </c>
      <c r="J58" t="s" s="4">
        <v>190</v>
      </c>
      <c r="K58" t="s" s="4">
        <v>191</v>
      </c>
      <c r="L58" t="s" s="4">
        <v>192</v>
      </c>
      <c r="M58" t="s" s="4">
        <v>162</v>
      </c>
      <c r="N58" t="s" s="4">
        <v>61</v>
      </c>
      <c r="O58" t="s" s="4">
        <v>229</v>
      </c>
      <c r="P58" t="s" s="4">
        <v>249</v>
      </c>
      <c r="Q58" t="s" s="4">
        <v>249</v>
      </c>
      <c r="R58" t="s" s="4">
        <v>231</v>
      </c>
    </row>
    <row r="59" ht="45.0" customHeight="true">
      <c r="A59" t="s" s="4">
        <v>254</v>
      </c>
      <c r="B59" t="s" s="4">
        <v>225</v>
      </c>
      <c r="C59" t="s" s="4">
        <v>226</v>
      </c>
      <c r="D59" t="s" s="4">
        <v>249</v>
      </c>
      <c r="E59" t="s" s="4">
        <v>52</v>
      </c>
      <c r="F59" t="s" s="4">
        <v>53</v>
      </c>
      <c r="G59" t="s" s="4">
        <v>147</v>
      </c>
      <c r="H59" t="s" s="4">
        <v>147</v>
      </c>
      <c r="I59" t="s" s="4">
        <v>253</v>
      </c>
      <c r="J59" t="s" s="4">
        <v>148</v>
      </c>
      <c r="K59" t="s" s="4">
        <v>149</v>
      </c>
      <c r="L59" t="s" s="4">
        <v>150</v>
      </c>
      <c r="M59" t="s" s="4">
        <v>60</v>
      </c>
      <c r="N59" t="s" s="4">
        <v>61</v>
      </c>
      <c r="O59" t="s" s="4">
        <v>229</v>
      </c>
      <c r="P59" t="s" s="4">
        <v>249</v>
      </c>
      <c r="Q59" t="s" s="4">
        <v>249</v>
      </c>
      <c r="R59" t="s" s="4">
        <v>231</v>
      </c>
    </row>
    <row r="60" ht="45.0" customHeight="true">
      <c r="A60" t="s" s="4">
        <v>255</v>
      </c>
      <c r="B60" t="s" s="4">
        <v>225</v>
      </c>
      <c r="C60" t="s" s="4">
        <v>226</v>
      </c>
      <c r="D60" t="s" s="4">
        <v>227</v>
      </c>
      <c r="E60" t="s" s="4">
        <v>256</v>
      </c>
      <c r="F60" t="s" s="4">
        <v>257</v>
      </c>
      <c r="G60" t="s" s="4">
        <v>84</v>
      </c>
      <c r="H60" t="s" s="4">
        <v>84</v>
      </c>
      <c r="I60" t="s" s="4">
        <v>238</v>
      </c>
      <c r="J60" t="s" s="4">
        <v>258</v>
      </c>
      <c r="K60" t="s" s="4">
        <v>259</v>
      </c>
      <c r="L60" t="s" s="4">
        <v>260</v>
      </c>
      <c r="M60" t="s" s="4">
        <v>60</v>
      </c>
      <c r="N60" t="s" s="4">
        <v>61</v>
      </c>
      <c r="O60" t="s" s="4">
        <v>229</v>
      </c>
      <c r="P60" t="s" s="4">
        <v>249</v>
      </c>
      <c r="Q60" t="s" s="4">
        <v>249</v>
      </c>
      <c r="R60" t="s" s="4">
        <v>231</v>
      </c>
    </row>
    <row r="61" ht="45.0" customHeight="true">
      <c r="A61" t="s" s="4">
        <v>261</v>
      </c>
      <c r="B61" t="s" s="4">
        <v>225</v>
      </c>
      <c r="C61" t="s" s="4">
        <v>226</v>
      </c>
      <c r="D61" t="s" s="4">
        <v>227</v>
      </c>
      <c r="E61" t="s" s="4">
        <v>52</v>
      </c>
      <c r="F61" t="s" s="4">
        <v>53</v>
      </c>
      <c r="G61" t="s" s="4">
        <v>262</v>
      </c>
      <c r="H61" t="s" s="4">
        <v>262</v>
      </c>
      <c r="I61" t="s" s="4">
        <v>263</v>
      </c>
      <c r="J61" t="s" s="4">
        <v>73</v>
      </c>
      <c r="K61" t="s" s="4">
        <v>74</v>
      </c>
      <c r="L61" t="s" s="4">
        <v>61</v>
      </c>
      <c r="M61" t="s" s="4">
        <v>60</v>
      </c>
      <c r="N61" t="s" s="4">
        <v>61</v>
      </c>
      <c r="O61" t="s" s="4">
        <v>229</v>
      </c>
      <c r="P61" t="s" s="4">
        <v>249</v>
      </c>
      <c r="Q61" t="s" s="4">
        <v>249</v>
      </c>
      <c r="R61" t="s" s="4">
        <v>231</v>
      </c>
    </row>
    <row r="62" ht="45.0" customHeight="true">
      <c r="A62" t="s" s="4">
        <v>264</v>
      </c>
      <c r="B62" t="s" s="4">
        <v>225</v>
      </c>
      <c r="C62" t="s" s="4">
        <v>226</v>
      </c>
      <c r="D62" t="s" s="4">
        <v>227</v>
      </c>
      <c r="E62" t="s" s="4">
        <v>256</v>
      </c>
      <c r="F62" t="s" s="4">
        <v>257</v>
      </c>
      <c r="G62" t="s" s="4">
        <v>83</v>
      </c>
      <c r="H62" t="s" s="4">
        <v>83</v>
      </c>
      <c r="I62" t="s" s="4">
        <v>56</v>
      </c>
      <c r="J62" t="s" s="4">
        <v>132</v>
      </c>
      <c r="K62" t="s" s="4">
        <v>265</v>
      </c>
      <c r="L62" t="s" s="4">
        <v>134</v>
      </c>
      <c r="M62" t="s" s="4">
        <v>60</v>
      </c>
      <c r="N62" t="s" s="4">
        <v>61</v>
      </c>
      <c r="O62" t="s" s="4">
        <v>229</v>
      </c>
      <c r="P62" t="s" s="4">
        <v>249</v>
      </c>
      <c r="Q62" t="s" s="4">
        <v>249</v>
      </c>
      <c r="R62" t="s" s="4">
        <v>231</v>
      </c>
    </row>
    <row r="63" ht="45.0" customHeight="true">
      <c r="A63" t="s" s="4">
        <v>266</v>
      </c>
      <c r="B63" t="s" s="4">
        <v>225</v>
      </c>
      <c r="C63" t="s" s="4">
        <v>226</v>
      </c>
      <c r="D63" t="s" s="4">
        <v>249</v>
      </c>
      <c r="E63" t="s" s="4">
        <v>243</v>
      </c>
      <c r="F63" t="s" s="4">
        <v>175</v>
      </c>
      <c r="G63" t="s" s="4">
        <v>267</v>
      </c>
      <c r="H63" t="s" s="4">
        <v>267</v>
      </c>
      <c r="I63" t="s" s="4">
        <v>253</v>
      </c>
      <c r="J63" t="s" s="4">
        <v>184</v>
      </c>
      <c r="K63" t="s" s="4">
        <v>268</v>
      </c>
      <c r="L63" t="s" s="4">
        <v>111</v>
      </c>
      <c r="M63" t="s" s="4">
        <v>162</v>
      </c>
      <c r="N63" t="s" s="4">
        <v>61</v>
      </c>
      <c r="O63" t="s" s="4">
        <v>229</v>
      </c>
      <c r="P63" t="s" s="4">
        <v>249</v>
      </c>
      <c r="Q63" t="s" s="4">
        <v>249</v>
      </c>
      <c r="R63" t="s" s="4">
        <v>231</v>
      </c>
    </row>
    <row r="64" ht="45.0" customHeight="true">
      <c r="A64" t="s" s="4">
        <v>269</v>
      </c>
      <c r="B64" t="s" s="4">
        <v>225</v>
      </c>
      <c r="C64" t="s" s="4">
        <v>226</v>
      </c>
      <c r="D64" t="s" s="4">
        <v>227</v>
      </c>
      <c r="E64" t="s" s="4">
        <v>52</v>
      </c>
      <c r="F64" t="s" s="4">
        <v>228</v>
      </c>
      <c r="G64" t="s" s="4">
        <v>76</v>
      </c>
      <c r="H64" t="s" s="4">
        <v>76</v>
      </c>
      <c r="I64" t="s" s="4">
        <v>253</v>
      </c>
      <c r="J64" t="s" s="4">
        <v>77</v>
      </c>
      <c r="K64" t="s" s="4">
        <v>270</v>
      </c>
      <c r="L64" t="s" s="4">
        <v>79</v>
      </c>
      <c r="M64" t="s" s="4">
        <v>60</v>
      </c>
      <c r="N64" t="s" s="4">
        <v>61</v>
      </c>
      <c r="O64" t="s" s="4">
        <v>229</v>
      </c>
      <c r="P64" t="s" s="4">
        <v>249</v>
      </c>
      <c r="Q64" t="s" s="4">
        <v>249</v>
      </c>
      <c r="R64" t="s" s="4">
        <v>231</v>
      </c>
    </row>
    <row r="65" ht="45.0" customHeight="true">
      <c r="A65" t="s" s="4">
        <v>271</v>
      </c>
      <c r="B65" t="s" s="4">
        <v>225</v>
      </c>
      <c r="C65" t="s" s="4">
        <v>226</v>
      </c>
      <c r="D65" t="s" s="4">
        <v>227</v>
      </c>
      <c r="E65" t="s" s="4">
        <v>243</v>
      </c>
      <c r="F65" t="s" s="4">
        <v>8</v>
      </c>
      <c r="G65" t="s" s="4">
        <v>262</v>
      </c>
      <c r="H65" t="s" s="4">
        <v>262</v>
      </c>
      <c r="I65" t="s" s="4">
        <v>56</v>
      </c>
      <c r="J65" t="s" s="4">
        <v>142</v>
      </c>
      <c r="K65" t="s" s="4">
        <v>143</v>
      </c>
      <c r="L65" t="s" s="4">
        <v>144</v>
      </c>
      <c r="M65" t="s" s="4">
        <v>162</v>
      </c>
      <c r="N65" t="s" s="4">
        <v>61</v>
      </c>
      <c r="O65" t="s" s="4">
        <v>229</v>
      </c>
      <c r="P65" t="s" s="4">
        <v>249</v>
      </c>
      <c r="Q65" t="s" s="4">
        <v>249</v>
      </c>
      <c r="R65" t="s" s="4">
        <v>231</v>
      </c>
    </row>
    <row r="66" ht="45.0" customHeight="true">
      <c r="A66" t="s" s="4">
        <v>272</v>
      </c>
      <c r="B66" t="s" s="4">
        <v>225</v>
      </c>
      <c r="C66" t="s" s="4">
        <v>226</v>
      </c>
      <c r="D66" t="s" s="4">
        <v>227</v>
      </c>
      <c r="E66" t="s" s="4">
        <v>52</v>
      </c>
      <c r="F66" t="s" s="4">
        <v>53</v>
      </c>
      <c r="G66" t="s" s="4">
        <v>273</v>
      </c>
      <c r="H66" t="s" s="4">
        <v>273</v>
      </c>
      <c r="I66" t="s" s="4">
        <v>56</v>
      </c>
      <c r="J66" t="s" s="4">
        <v>67</v>
      </c>
      <c r="K66" t="s" s="4">
        <v>68</v>
      </c>
      <c r="L66" t="s" s="4">
        <v>69</v>
      </c>
      <c r="M66" t="s" s="4">
        <v>60</v>
      </c>
      <c r="N66" t="s" s="4">
        <v>61</v>
      </c>
      <c r="O66" t="s" s="4">
        <v>229</v>
      </c>
      <c r="P66" t="s" s="4">
        <v>249</v>
      </c>
      <c r="Q66" t="s" s="4">
        <v>249</v>
      </c>
      <c r="R66" t="s" s="4">
        <v>231</v>
      </c>
    </row>
    <row r="67" ht="45.0" customHeight="true">
      <c r="A67" t="s" s="4">
        <v>274</v>
      </c>
      <c r="B67" t="s" s="4">
        <v>225</v>
      </c>
      <c r="C67" t="s" s="4">
        <v>226</v>
      </c>
      <c r="D67" t="s" s="4">
        <v>227</v>
      </c>
      <c r="E67" t="s" s="4">
        <v>52</v>
      </c>
      <c r="F67" t="s" s="4">
        <v>53</v>
      </c>
      <c r="G67" t="s" s="4">
        <v>275</v>
      </c>
      <c r="H67" t="s" s="4">
        <v>275</v>
      </c>
      <c r="I67" t="s" s="4">
        <v>56</v>
      </c>
      <c r="J67" t="s" s="4">
        <v>276</v>
      </c>
      <c r="K67" t="s" s="4">
        <v>277</v>
      </c>
      <c r="L67" t="s" s="4">
        <v>216</v>
      </c>
      <c r="M67" t="s" s="4">
        <v>162</v>
      </c>
      <c r="N67" t="s" s="4">
        <v>61</v>
      </c>
      <c r="O67" t="s" s="4">
        <v>229</v>
      </c>
      <c r="P67" t="s" s="4">
        <v>249</v>
      </c>
      <c r="Q67" t="s" s="4">
        <v>249</v>
      </c>
      <c r="R67" t="s" s="4">
        <v>231</v>
      </c>
    </row>
    <row r="68" ht="45.0" customHeight="true">
      <c r="A68" t="s" s="4">
        <v>278</v>
      </c>
      <c r="B68" t="s" s="4">
        <v>225</v>
      </c>
      <c r="C68" t="s" s="4">
        <v>226</v>
      </c>
      <c r="D68" t="s" s="4">
        <v>227</v>
      </c>
      <c r="E68" t="s" s="4">
        <v>52</v>
      </c>
      <c r="F68" t="s" s="4">
        <v>53</v>
      </c>
      <c r="G68" t="s" s="4">
        <v>273</v>
      </c>
      <c r="H68" t="s" s="4">
        <v>273</v>
      </c>
      <c r="I68" t="s" s="4">
        <v>56</v>
      </c>
      <c r="J68" t="s" s="4">
        <v>119</v>
      </c>
      <c r="K68" t="s" s="4">
        <v>279</v>
      </c>
      <c r="L68" t="s" s="4">
        <v>117</v>
      </c>
      <c r="M68" t="s" s="4">
        <v>60</v>
      </c>
      <c r="N68" t="s" s="4">
        <v>61</v>
      </c>
      <c r="O68" t="s" s="4">
        <v>229</v>
      </c>
      <c r="P68" t="s" s="4">
        <v>249</v>
      </c>
      <c r="Q68" t="s" s="4">
        <v>249</v>
      </c>
      <c r="R68" t="s" s="4">
        <v>231</v>
      </c>
    </row>
    <row r="69" ht="45.0" customHeight="true">
      <c r="A69" t="s" s="4">
        <v>280</v>
      </c>
      <c r="B69" t="s" s="4">
        <v>225</v>
      </c>
      <c r="C69" t="s" s="4">
        <v>226</v>
      </c>
      <c r="D69" t="s" s="4">
        <v>249</v>
      </c>
      <c r="E69" t="s" s="4">
        <v>52</v>
      </c>
      <c r="F69" t="s" s="4">
        <v>53</v>
      </c>
      <c r="G69" t="s" s="4">
        <v>233</v>
      </c>
      <c r="H69" t="s" s="4">
        <v>233</v>
      </c>
      <c r="I69" t="s" s="4">
        <v>234</v>
      </c>
      <c r="J69" t="s" s="4">
        <v>281</v>
      </c>
      <c r="K69" t="s" s="4">
        <v>282</v>
      </c>
      <c r="L69" t="s" s="4">
        <v>112</v>
      </c>
      <c r="M69" t="s" s="4">
        <v>60</v>
      </c>
      <c r="N69" t="s" s="4">
        <v>61</v>
      </c>
      <c r="O69" t="s" s="4">
        <v>229</v>
      </c>
      <c r="P69" t="s" s="4">
        <v>249</v>
      </c>
      <c r="Q69" t="s" s="4">
        <v>249</v>
      </c>
      <c r="R69" t="s" s="4">
        <v>231</v>
      </c>
    </row>
    <row r="70" ht="45.0" customHeight="true">
      <c r="A70" t="s" s="4">
        <v>283</v>
      </c>
      <c r="B70" t="s" s="4">
        <v>225</v>
      </c>
      <c r="C70" t="s" s="4">
        <v>226</v>
      </c>
      <c r="D70" t="s" s="4">
        <v>227</v>
      </c>
      <c r="E70" t="s" s="4">
        <v>243</v>
      </c>
      <c r="F70" t="s" s="4">
        <v>8</v>
      </c>
      <c r="G70" t="s" s="4">
        <v>194</v>
      </c>
      <c r="H70" t="s" s="4">
        <v>194</v>
      </c>
      <c r="I70" t="s" s="4">
        <v>253</v>
      </c>
      <c r="J70" t="s" s="4">
        <v>284</v>
      </c>
      <c r="K70" t="s" s="4">
        <v>285</v>
      </c>
      <c r="L70" t="s" s="4">
        <v>197</v>
      </c>
      <c r="M70" t="s" s="4">
        <v>162</v>
      </c>
      <c r="N70" t="s" s="4">
        <v>61</v>
      </c>
      <c r="O70" t="s" s="4">
        <v>229</v>
      </c>
      <c r="P70" t="s" s="4">
        <v>249</v>
      </c>
      <c r="Q70" t="s" s="4">
        <v>249</v>
      </c>
      <c r="R70" t="s" s="4">
        <v>231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256</v>
      </c>
    </row>
    <row r="2">
      <c r="A2" t="s">
        <v>52</v>
      </c>
    </row>
    <row r="3">
      <c r="A3" t="s">
        <v>243</v>
      </c>
    </row>
    <row r="4">
      <c r="A4" t="s">
        <v>286</v>
      </c>
    </row>
    <row r="5">
      <c r="A5" t="s">
        <v>161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81</v>
      </c>
    </row>
    <row r="10">
      <c r="A10" t="s">
        <v>290</v>
      </c>
    </row>
    <row r="11">
      <c r="A11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60</v>
      </c>
    </row>
    <row r="3">
      <c r="A3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2020-07-27T23:37:04Z</dcterms:created>
  <dc:creator>Apache POI</dc:creator>
</cp:coreProperties>
</file>