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<sst xmlns="http://schemas.openxmlformats.org/spreadsheetml/2006/main" count="436" uniqueCount="256">
  <si>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</si>
  <si>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</si>
  <si>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</si>
  <si>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</si>
  <si>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</si>
  <si>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</si>
  <si>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</si>
  <si>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</si>
  <si>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</si>
  <si>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</si>
  <si>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</si>
  <si>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</si>
  <si>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</si>
  <si>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</si>
  <si>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</si>
  <si>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</si>
  <si>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</si>
  <si>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</si>
  <si>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</si>
  <si>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</si>
  <si>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</si>
  <si>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</si>
  <si>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</si>
  <si>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</si>
  <si>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</si>
  <si>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</si>
  <si>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</si>
  <si>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</si>
  <si>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</si>
  <si>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</si>
  <si>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</si>
  <si>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</si>
  <si>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</si>
  <si>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</si>
  <si>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</si>
  <si>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</si>
  <si>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</si>
  <si>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</si>
  <si>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</si>
  <si>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</si>
  <si>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</si>
  <si>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</si>
  <si>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</si>
  <si>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</si>
  <si>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</si>
  <si>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</si>
  <si>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</si>
  <si>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</si>
  <si>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</si>
  <si>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</si>
  <si>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</si>
  <si>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</si>
  <si>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</si>
  <si>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</si>
  <si>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</si>
  <si>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</si>
  <si>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</si>
  <si>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</si>
  <si>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</si>
  <si>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</si>
  <si>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</si>
  <si>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</si>
  <si>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</si>
  <si>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</si>
  <si>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</si>
  <si>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mllpk/vnQeE=</t>
  </si>
  <si>
    <t>2018</t>
  </si>
  <si>
    <t>01/04/2018</t>
  </si>
  <si>
    <t>30/06/2018</t>
  </si>
  <si>
    <t>ATENCIÓN DE SOLICITUDES DE PLATICAS Y CURSOS INFORMATIVOS SOBRE CONCIENTIZACIÓN EN EL AHORRO, USO RACIONAL DE LA ENERGÍA Y UTILIZACIÓN DE ENERGÍAS RENOVABLES</t>
  </si>
  <si>
    <t>Directo</t>
  </si>
  <si>
    <t>PUBLICO EN GENERAL</t>
  </si>
  <si>
    <t>CONCIENTIZAR A LA POBLACIÓN SOBRE EL AHORRO DE ENERGÍA</t>
  </si>
  <si>
    <t>PLATICA</t>
  </si>
  <si>
    <t>SOLICITARLA</t>
  </si>
  <si>
    <t>OFICIO DE SOLICITUD</t>
  </si>
  <si>
    <t>http://servicios.sonora.gob.mx/rets/retsDetCed.aspx?rets@Estatal@545</t>
  </si>
  <si>
    <t>1 SEMANA</t>
  </si>
  <si>
    <t>630100</t>
  </si>
  <si>
    <t>NO TIENE COSTO</t>
  </si>
  <si>
    <t>NA</t>
  </si>
  <si>
    <t/>
  </si>
  <si>
    <t>UNIDAD DE TRANSPARENCIA</t>
  </si>
  <si>
    <t>10/08/2018</t>
  </si>
  <si>
    <t>WflUxwTUFT0=</t>
  </si>
  <si>
    <t>ASESORÍA AL SECTOR INDUSTRIAL, COMERCIOS, DEPENDENCIAS ESTATALES, FEDERALES Y DOMÉSTICOS PARA DETECTAR OPORTUNIDADES DE AHORRO DE ENERGÍA</t>
  </si>
  <si>
    <t>SECTOR INDUSTRIAL, COMERCIOS, DEPENDENCIAS ESTATALES, FEDERALES Y DOMÉSTICOS</t>
  </si>
  <si>
    <t>OPTIMIZACIÓN DEL USO DE ENERGÍA</t>
  </si>
  <si>
    <t>ASESORÍA</t>
  </si>
  <si>
    <t>http://servicios.sonora.gob.mx/rets/retsDetCed.aspx?rets@Estatal@535</t>
  </si>
  <si>
    <t>630105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</si>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</sst>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7.0078125" customWidth="true" bestFit="true"/>
    <col min="6" max="6" width="23.08203125" customWidth="true" bestFit="true"/>
    <col min="7" max="7" width="77.62890625" customWidth="true" bestFit="true"/>
    <col min="8" max="8" width="55.5742187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60.98046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60.9804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3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81</v>
      </c>
      <c r="T8" t="s" s="4">
        <v>78</v>
      </c>
      <c r="U8" t="s" s="4">
        <v>81</v>
      </c>
      <c r="V8" t="s" s="4">
        <v>76</v>
      </c>
      <c r="W8" t="s" s="4">
        <v>82</v>
      </c>
      <c r="X8" t="s" s="4">
        <v>83</v>
      </c>
      <c r="Y8" t="s" s="4">
        <v>83</v>
      </c>
      <c r="Z8" t="s" s="4">
        <v>81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86</v>
      </c>
      <c r="H9" t="s" s="4">
        <v>87</v>
      </c>
      <c r="I9" t="s" s="4">
        <v>88</v>
      </c>
      <c r="J9" t="s" s="4">
        <v>80</v>
      </c>
      <c r="K9" t="s" s="4">
        <v>75</v>
      </c>
      <c r="L9" t="s" s="4">
        <v>89</v>
      </c>
      <c r="M9" t="s" s="4">
        <v>77</v>
      </c>
      <c r="N9" t="s" s="4">
        <v>90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81</v>
      </c>
      <c r="T9" t="s" s="4">
        <v>90</v>
      </c>
      <c r="U9" t="s" s="4">
        <v>81</v>
      </c>
      <c r="V9" t="s" s="4">
        <v>89</v>
      </c>
      <c r="W9" t="s" s="4">
        <v>82</v>
      </c>
      <c r="X9" t="s" s="4">
        <v>83</v>
      </c>
      <c r="Y9" t="s" s="4">
        <v>83</v>
      </c>
      <c r="Z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219</v>
      </c>
    </row>
    <row r="3">
      <c r="A3" t="s">
        <v>220</v>
      </c>
    </row>
    <row r="4">
      <c r="A4" t="s">
        <v>192</v>
      </c>
    </row>
    <row r="5">
      <c r="A5" t="s">
        <v>217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212</v>
      </c>
    </row>
    <row r="10">
      <c r="A10" t="s">
        <v>254</v>
      </c>
    </row>
    <row r="11">
      <c r="A11" t="s">
        <v>200</v>
      </c>
    </row>
    <row r="12">
      <c r="A12" t="s">
        <v>214</v>
      </c>
    </row>
    <row r="13">
      <c r="A13" t="s">
        <v>203</v>
      </c>
    </row>
    <row r="14">
      <c r="A14" t="s">
        <v>209</v>
      </c>
    </row>
    <row r="15">
      <c r="A15" t="s">
        <v>197</v>
      </c>
    </row>
    <row r="16">
      <c r="A16" t="s">
        <v>204</v>
      </c>
    </row>
    <row r="17">
      <c r="A17" t="s">
        <v>216</v>
      </c>
    </row>
    <row r="18">
      <c r="A18" t="s">
        <v>211</v>
      </c>
    </row>
    <row r="19">
      <c r="A19" t="s">
        <v>205</v>
      </c>
    </row>
    <row r="20">
      <c r="A20" t="s">
        <v>202</v>
      </c>
    </row>
    <row r="21">
      <c r="A21" t="s">
        <v>206</v>
      </c>
    </row>
    <row r="22">
      <c r="A22" t="s">
        <v>207</v>
      </c>
    </row>
    <row r="23">
      <c r="A23" t="s">
        <v>221</v>
      </c>
    </row>
    <row r="24">
      <c r="A24" t="s">
        <v>199</v>
      </c>
    </row>
    <row r="25">
      <c r="A25" t="s">
        <v>198</v>
      </c>
    </row>
    <row r="26">
      <c r="A26" t="s">
        <v>196</v>
      </c>
    </row>
    <row r="27">
      <c r="A27" t="s">
        <v>223</v>
      </c>
    </row>
    <row r="28">
      <c r="A28" t="s">
        <v>208</v>
      </c>
    </row>
    <row r="29">
      <c r="A29" t="s">
        <v>201</v>
      </c>
    </row>
    <row r="30">
      <c r="A30" t="s">
        <v>255</v>
      </c>
    </row>
    <row r="31">
      <c r="A31" t="s">
        <v>215</v>
      </c>
    </row>
    <row r="32">
      <c r="A32" t="s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  <c r="H3" t="s" s="1">
        <v>116</v>
      </c>
      <c r="I3" t="s" s="1">
        <v>117</v>
      </c>
      <c r="J3" t="s" s="1">
        <v>118</v>
      </c>
      <c r="K3" t="s" s="1">
        <v>119</v>
      </c>
      <c r="L3" t="s" s="1">
        <v>120</v>
      </c>
      <c r="M3" t="s" s="1">
        <v>121</v>
      </c>
      <c r="N3" t="s" s="1">
        <v>122</v>
      </c>
      <c r="O3" t="s" s="1">
        <v>123</v>
      </c>
      <c r="P3" t="s" s="1">
        <v>124</v>
      </c>
      <c r="Q3" t="s" s="1">
        <v>125</v>
      </c>
      <c r="R3" t="s" s="1">
        <v>126</v>
      </c>
      <c r="S3" t="s" s="1">
        <v>127</v>
      </c>
      <c r="T3" t="s" s="1">
        <v>128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141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</row>
    <row r="3">
      <c r="A3" t="s" s="1">
        <v>110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114</v>
      </c>
      <c r="H3" t="s" s="1">
        <v>115</v>
      </c>
      <c r="I3" t="s" s="1">
        <v>244</v>
      </c>
      <c r="J3" t="s" s="1">
        <v>245</v>
      </c>
      <c r="K3" t="s" s="1">
        <v>246</v>
      </c>
      <c r="L3" t="s" s="1">
        <v>119</v>
      </c>
      <c r="M3" t="s" s="1">
        <v>120</v>
      </c>
      <c r="N3" t="s" s="1">
        <v>247</v>
      </c>
      <c r="O3" t="s" s="1">
        <v>248</v>
      </c>
      <c r="P3" t="s" s="1">
        <v>249</v>
      </c>
      <c r="Q3" t="s" s="1">
        <v>250</v>
      </c>
      <c r="R3" t="s" s="1">
        <v>125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140</v>
      </c>
    </row>
    <row r="4">
      <c r="A4" t="s">
        <v>130</v>
      </c>
    </row>
    <row r="5">
      <c r="A5" t="s">
        <v>133</v>
      </c>
    </row>
    <row r="6">
      <c r="A6" t="s">
        <v>131</v>
      </c>
    </row>
    <row r="7">
      <c r="A7" t="s">
        <v>135</v>
      </c>
    </row>
    <row r="8">
      <c r="A8" t="s">
        <v>129</v>
      </c>
    </row>
    <row r="9">
      <c r="A9" t="s">
        <v>134</v>
      </c>
    </row>
    <row r="10">
      <c r="A10" t="s">
        <v>137</v>
      </c>
    </row>
    <row r="11">
      <c r="A11" t="s">
        <v>152</v>
      </c>
    </row>
    <row r="12">
      <c r="A12" t="s">
        <v>139</v>
      </c>
    </row>
    <row r="13">
      <c r="A13" t="s">
        <v>251</v>
      </c>
    </row>
    <row r="14">
      <c r="A14" t="s">
        <v>174</v>
      </c>
    </row>
    <row r="15">
      <c r="A15" t="s">
        <v>149</v>
      </c>
    </row>
    <row r="16">
      <c r="A16" t="s">
        <v>144</v>
      </c>
    </row>
    <row r="17">
      <c r="A17" t="s">
        <v>151</v>
      </c>
    </row>
    <row r="18">
      <c r="A18" t="s">
        <v>150</v>
      </c>
    </row>
    <row r="19">
      <c r="A19" t="s">
        <v>136</v>
      </c>
    </row>
    <row r="20">
      <c r="A20" t="s">
        <v>146</v>
      </c>
    </row>
    <row r="21">
      <c r="A21" t="s">
        <v>145</v>
      </c>
    </row>
    <row r="22">
      <c r="A22" t="s">
        <v>132</v>
      </c>
    </row>
    <row r="23">
      <c r="A23" t="s">
        <v>252</v>
      </c>
    </row>
    <row r="24">
      <c r="A24" t="s">
        <v>142</v>
      </c>
    </row>
    <row r="25">
      <c r="A25" t="s">
        <v>143</v>
      </c>
    </row>
    <row r="26">
      <c r="A26" t="s">
        <v>138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141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2018-08-13T16:50:28Z</dcterms:created>
  <dc:creator>Apache POI</dc:creator>
</cp:coreProperties>
</file>