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<sst xmlns="http://schemas.openxmlformats.org/spreadsheetml/2006/main" count="130" uniqueCount="99">
  <si>
    <t>50003</t>
  </si>
  <si>
    <t>TÍTULO</t>
  </si>
  <si>
    <t>NOMBRE CORTO</t>
  </si>
  <si>
    <t>DESCRIPCIÓN</t>
  </si>
  <si>
    <t>Resultados de auditorías realizadas</t>
  </si>
  <si>
    <t>LGT_ART70_FXXIV_2018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</si>
  <si>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</si>
  <si>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</si>
  <si>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</si>
  <si>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</si>
  <si>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</si>
  <si>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</si>
  <si>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</si>
  <si>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</si>
  <si>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</si>
  <si>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</si>
  <si>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</si>
  <si>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</si>
  <si>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</si>
  <si>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</si>
  <si>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</si>
  <si>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</si>
  <si>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</si>
  <si>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</si>
  <si>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</si>
  <si>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</si>
  <si>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</si>
  <si>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</si>
  <si>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</si>
  <si>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</si>
  <si>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</si>
  <si>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</si>
  <si>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</si>
  <si>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</si>
  <si>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</si>
  <si>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</si>
  <si>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</si>
  <si>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</si>
  <si>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</si>
  <si>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</si>
  <si>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</si>
  <si>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</si>
  <si>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</si>
  <si>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</si>
  <si>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</si>
  <si>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</si>
  <si>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</si>
  <si>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</si>
  <si>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</si>
  <si>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</si>
  <si>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</si>
  <si>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</si>
  <si>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</si>
  <si>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</si>
  <si>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</si>
  <si>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</si>
  <si>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</si>
  <si>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</si>
  <si>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</si>
  <si>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</si>
  <si>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</si>
  <si>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</si>
  <si>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</si>
  <si>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</si>
  <si>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</si>
  <si>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</si>
  <si>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</si>
  <si>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</si>
  <si>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</si>
  <si>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</si>
  <si>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</si>
  <si>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</si>
  <si>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</si>
  <si>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</si>
  <si>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</si>
  <si>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natIYy27LqA=</t>
  </si>
  <si>
    <t>2018</t>
  </si>
  <si>
    <t>01/04/2018</t>
  </si>
  <si>
    <t>30/06/2018</t>
  </si>
  <si>
    <t>2016</t>
  </si>
  <si>
    <t>01/01/2016 AL 31/12/2016</t>
  </si>
  <si>
    <t>Auditoría externa</t>
  </si>
  <si>
    <t>REVISIÓN A LOS INFORMES TRIMESTRALES 2016</t>
  </si>
  <si>
    <t>PRIMERA REVISIÓN A LOS INFORMES TRIMESTRALES 2016</t>
  </si>
  <si>
    <t xml:space="preserve">INSTITUTO SUPERIOR DE AUDITORIA Y FISCALIZACIÓN </t>
  </si>
  <si>
    <t>ISAF/AAE-0123-2017</t>
  </si>
  <si>
    <t>NA</t>
  </si>
  <si>
    <t>REVISIÓN DE LOS INFORMES TRIMESTRALES 2016</t>
  </si>
  <si>
    <t>INFORMES TRIMESTRALES 2016</t>
  </si>
  <si>
    <t>ARTICULOS 64 FRACCIÓN XXV, 67 FRACCIONES A) Y D), 79 FRACCIÓN X DE LA CONSTITUCIÓN POLÍTICA DEL ESTADO LIBRE Y SOBERANO DEL ESTADO DE SONORA; 3 FRACCIÓN I, 6, 17 FRACCIONES II, V, X, XI Y XXIII, 18 FRACCIONES I, V, VIII, 23, 25, 28, 32, 34, 35, 36 Y 52 FRACCIONES II, III Y ÚLTIMOS PÁRRAFO DE LA LEY DE FISCALIZACIÓN SUPERIOR PARA EL ESTADO DE SONORA</t>
  </si>
  <si>
    <t>ISAF/AAE-0871-2017</t>
  </si>
  <si>
    <t/>
  </si>
  <si>
    <t>MEJORA INTEGRAL</t>
  </si>
  <si>
    <t xml:space="preserve">DIRECCIÓN DE FINANZAS Y ADMINISTACIÓN </t>
  </si>
  <si>
    <t>http://transparencia.esonora.gob.mx/Sonora/Transparencia/Poder+Ejecutivo/Entidades/Comisi%C3%B3n+de+Energ%C3%ADa+del+Estado+de+Sonora/Resultado+de+Auditorias/RESULTADO+DE+AUDITORIA+2017.htm</t>
  </si>
  <si>
    <t>0</t>
  </si>
  <si>
    <t>UNIDAD DE TRASPARENCIA</t>
  </si>
  <si>
    <t>10/08/2018</t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</si>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</sst>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23.2890625" customWidth="true" bestFit="true"/>
    <col min="7" max="7" width="15.4921875" customWidth="true" bestFit="true"/>
    <col min="8" max="8" width="41.515625" customWidth="true" bestFit="true"/>
    <col min="9" max="9" width="49.4921875" customWidth="true" bestFit="true"/>
    <col min="10" max="10" width="46.792968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42.71484375" customWidth="true" bestFit="true"/>
    <col min="15" max="15" width="27.5390625" customWidth="true" bestFit="true"/>
    <col min="16" max="16" width="255.0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185.6640625" customWidth="true" bestFit="true"/>
    <col min="26" max="26" width="27.15625" customWidth="true" bestFit="true"/>
    <col min="27" max="27" width="185.6640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12.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91</v>
      </c>
      <c r="T8" t="s" s="4">
        <v>91</v>
      </c>
      <c r="U8" t="s" s="4">
        <v>91</v>
      </c>
      <c r="V8" t="s" s="4">
        <v>92</v>
      </c>
      <c r="W8" t="s" s="4">
        <v>93</v>
      </c>
      <c r="X8" t="s" s="4">
        <v>6</v>
      </c>
      <c r="Y8" t="s" s="4">
        <v>94</v>
      </c>
      <c r="Z8" t="s" s="4">
        <v>95</v>
      </c>
      <c r="AA8" t="s" s="4">
        <v>94</v>
      </c>
      <c r="AB8" t="s" s="4">
        <v>96</v>
      </c>
      <c r="AC8" t="s" s="4">
        <v>97</v>
      </c>
      <c r="AD8" t="s" s="4">
        <v>97</v>
      </c>
      <c r="AE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2018-08-22T18:00:45Z</dcterms:created>
  <dc:creator>Apache POI</dc:creator>
</cp:coreProperties>
</file>