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LMA\2019\SIPOT 19\81\JUNIO\"/>
    </mc:Choice>
  </mc:AlternateContent>
  <bookViews>
    <workbookView xWindow="0" yWindow="0" windowWidth="13575" windowHeight="708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<sst xmlns="http://schemas.openxmlformats.org/spreadsheetml/2006/main" count="4186" uniqueCount="320">
  <si>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</si>
  <si>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</si>
  <si>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</si>
  <si>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</si>
  <si>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</si>
  <si>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</si>
  <si>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</si>
  <si>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</si>
  <si>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</si>
  <si>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</si>
  <si>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</si>
  <si>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</si>
  <si>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</si>
  <si>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</si>
  <si>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</si>
  <si>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</si>
  <si>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</si>
  <si>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</si>
  <si>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</si>
  <si>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</si>
  <si>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</si>
  <si>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</si>
  <si>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</si>
  <si>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</si>
  <si>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</si>
  <si>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</si>
  <si>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</si>
  <si>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</si>
  <si>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</si>
  <si>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</si>
  <si>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</si>
  <si>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</si>
  <si>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</si>
  <si>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</si>
  <si>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</si>
  <si>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</si>
  <si>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</si>
  <si>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</si>
  <si>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</si>
  <si>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</si>
  <si>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</si>
  <si>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</si>
  <si>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</si>
  <si>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</si>
  <si>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</si>
  <si>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</si>
  <si>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</si>
  <si>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</si>
  <si>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</si>
  <si>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</si>
  <si>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</si>
  <si>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</si>
  <si>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</si>
  <si>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</si>
  <si>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</si>
  <si>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</si>
  <si>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</si>
  <si>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</si>
  <si>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</si>
  <si>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</si>
  <si>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</si>
  <si>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COORDINACION DE ADMINISTRACION</t>
  </si>
  <si>
    <t>JEFE DE DEPARTAMENTO</t>
  </si>
  <si>
    <t xml:space="preserve">JEFE DE DEPARTAMENTO DE FOROS Y PRODUCCION </t>
  </si>
  <si>
    <t>COORDINACION DE ARTES</t>
  </si>
  <si>
    <t>PROFESIONISTA ESPECIALIZADO</t>
  </si>
  <si>
    <t xml:space="preserve">MUSICO DE LA OFS                                            </t>
  </si>
  <si>
    <t>COORDINACION DE CASAS DE LA CULTURA</t>
  </si>
  <si>
    <t>COORDINADOR DE AREA</t>
  </si>
  <si>
    <t>ATENCION MODULO DE INFORMACION</t>
  </si>
  <si>
    <t>COORDINADOR TECNICO</t>
  </si>
  <si>
    <t xml:space="preserve">VIGILANTE                                                   </t>
  </si>
  <si>
    <t xml:space="preserve">SUPERVISOR DE FOROS </t>
  </si>
  <si>
    <t xml:space="preserve">AUXILIAR CONTABLE                                           </t>
  </si>
  <si>
    <t>TECNICO EN PRODUCCION Y TRAMOYA</t>
  </si>
  <si>
    <t>DIRECCION GENERAL</t>
  </si>
  <si>
    <t>AUXILIAR DE TRAMITES Y SERVICIOS</t>
  </si>
  <si>
    <t>DIRECTOR DE AREA</t>
  </si>
  <si>
    <t>JEFA DE DEPARTAMENTO DE RECURSOS HUMANOS</t>
  </si>
  <si>
    <t>ANALISTA DE PROYECTOS Y PROTECCIÓN CIVIL</t>
  </si>
  <si>
    <t>ENCARGADA DEL KIOSCO DEL ARTE</t>
  </si>
  <si>
    <t xml:space="preserve">ASISTENTE ADMINISTRATIVO                                     </t>
  </si>
  <si>
    <t>MAESTRO DE 30 HORAS</t>
  </si>
  <si>
    <t xml:space="preserve">RECEPCIONISTA                                               </t>
  </si>
  <si>
    <t xml:space="preserve">MAESTRO DE 20 HORAS                                        </t>
  </si>
  <si>
    <t>MAESTRO DE 6 HORAS</t>
  </si>
  <si>
    <t>MAESTRO DE 20 HORAS</t>
  </si>
  <si>
    <t>MAESTRO DE 18 HORAS</t>
  </si>
  <si>
    <t>MAESTRO DE 25 HORAS</t>
  </si>
  <si>
    <t xml:space="preserve">MAESTRO  DE 21 HORAS  </t>
  </si>
  <si>
    <t>ENLACE ADMINISTRATIVO CCS</t>
  </si>
  <si>
    <t>BIBLIOTECARIO</t>
  </si>
  <si>
    <t>SECRETARIA EJECUTIVA</t>
  </si>
  <si>
    <t>RESPONSABLE DE VEHICULOS</t>
  </si>
  <si>
    <t xml:space="preserve">MAESTRO DE CEREMONIAS                                       </t>
  </si>
  <si>
    <t xml:space="preserve">BIBLIOTECARIA                                               </t>
  </si>
  <si>
    <t>COORDINACION DE PATRIMONIO CULTURAL</t>
  </si>
  <si>
    <t>MUSICO ARREGLISTA</t>
  </si>
  <si>
    <t>RESPONSABLE DE PROCESOS DE NOMINA</t>
  </si>
  <si>
    <t>COORDINACION DE VINCULACION CULTURAL</t>
  </si>
  <si>
    <t>ANALISTA TECNICO</t>
  </si>
  <si>
    <t xml:space="preserve">MUSEOGRAFO                                                  </t>
  </si>
  <si>
    <t xml:space="preserve">AUXILIAR DE SERVICIOS GENERALES                             </t>
  </si>
  <si>
    <t>RESPONSABLE DEL MUSEO COSTUMBRISTA</t>
  </si>
  <si>
    <t>VIGILANTE</t>
  </si>
  <si>
    <t>RESPONSABLE DEL MUSEO ALVARO OBREGON</t>
  </si>
  <si>
    <t>ENLACE DEL PECDA/FECAS</t>
  </si>
  <si>
    <t>ADMINISTRADOR DE PROYECTOS</t>
  </si>
  <si>
    <t>RESPONSABLE DE FOMENTO A LA LECTURA</t>
  </si>
  <si>
    <t>JEFA DE DEPARTAMENTO DE FONDOS DE APOYO A LA CULTURA</t>
  </si>
  <si>
    <t xml:space="preserve">TECNICO EN AUDIO                                            </t>
  </si>
  <si>
    <t xml:space="preserve">DISEÑO E IMAGEN                                             </t>
  </si>
  <si>
    <t>RESPONSABLE DE BIBLIOTECA</t>
  </si>
  <si>
    <t>JEFA DE DEPARTAMENTO DE CONTABILIDAD</t>
  </si>
  <si>
    <t>ATENCION A GALERIA</t>
  </si>
  <si>
    <t>MUSICO PRINCIPAL Y MAESTRO DE LA OFS</t>
  </si>
  <si>
    <t xml:space="preserve">MUSICO Y MAESTRO DE LA OFS                                  </t>
  </si>
  <si>
    <t>PROMOTOR DE CULTURA INFANTIL</t>
  </si>
  <si>
    <t xml:space="preserve">MAESTRO  DE 15 HORAS  </t>
  </si>
  <si>
    <t>PROMOTORA COMUNITARIA</t>
  </si>
  <si>
    <t>TECNICO EN ILUMINACION</t>
  </si>
  <si>
    <t>AUXILIAR PECDA/FECAS</t>
  </si>
  <si>
    <t>RESPONSABLE DE DESARROLLO ORGANIZACIONAL</t>
  </si>
  <si>
    <t>JEFA DE DEPARTAMENTO DE PLANEACION, PRESUPUESTO Y EVALUACION</t>
  </si>
  <si>
    <t>ANALISTA DE SERVICIOS DIGITALES</t>
  </si>
  <si>
    <t>COORDINADOR ADMINISTRATIVO</t>
  </si>
  <si>
    <t>MUSICO Y MAESTRO DE LA OFS</t>
  </si>
  <si>
    <t xml:space="preserve">MUSICO Y MAESTRO DE LA OFS                                         </t>
  </si>
  <si>
    <t>RESPONSABLE DE CONTRATOS Y CONVENIOS</t>
  </si>
  <si>
    <t>ASISTENTE ADMINISTRATIVO</t>
  </si>
  <si>
    <t xml:space="preserve">BIBLIOTECARIA DE PARTITURAS                                 </t>
  </si>
  <si>
    <t>ENLACE DEL PDCMS</t>
  </si>
  <si>
    <t>MUSICO B</t>
  </si>
  <si>
    <t>INSTRUCTOR</t>
  </si>
  <si>
    <t>AUXILIAR DE INVENTARIOS</t>
  </si>
  <si>
    <t xml:space="preserve">TECNICO EN PIANOS                                           </t>
  </si>
  <si>
    <t>JEFE DE SECCION</t>
  </si>
  <si>
    <t xml:space="preserve">GUIA DE VISITANTES                                          </t>
  </si>
  <si>
    <t>JEFE DE AREA</t>
  </si>
  <si>
    <t xml:space="preserve">AUXILIAR DE MANTENIMIENTO                                   </t>
  </si>
  <si>
    <t>BIBLIOTECARIA</t>
  </si>
  <si>
    <t>ASISTENTE DE PUBLICACIONES</t>
  </si>
  <si>
    <t>MAESTRO DE 21 HORAS</t>
  </si>
  <si>
    <t>RESPONSABLE DEL MUSEO SILVESTRE RODRIGUEZ</t>
  </si>
  <si>
    <t>RESPONSABLE DE CONTROL INTERNO</t>
  </si>
  <si>
    <t xml:space="preserve">PRODUCTOR DE MEDIOS AUDIOVISULAES                           </t>
  </si>
  <si>
    <t>MAESTRA</t>
  </si>
  <si>
    <t>JEFA DE DEPARTAMENTO DE INFORMACION Y DIFUSION CULTURAL</t>
  </si>
  <si>
    <t>JEFE DE DEPARTAMENTO DE PROYECTOS</t>
  </si>
  <si>
    <t>OFICIAL ADMINISTRATIVO</t>
  </si>
  <si>
    <t>PROMOTOR CULTURAL</t>
  </si>
  <si>
    <t xml:space="preserve">FOTOGRAFO                                                   </t>
  </si>
  <si>
    <t xml:space="preserve">MAESTRO DE 14 HORAS                                        </t>
  </si>
  <si>
    <t>MUSICO MAYOR</t>
  </si>
  <si>
    <t>MUSICO A</t>
  </si>
  <si>
    <t>RESPONSABLE  ADMINISTRATIVO DE LA BANDA DE MUSICA</t>
  </si>
  <si>
    <t>JEFA DE DEPARTAMENTO DE ARCHIVO GENERAL</t>
  </si>
  <si>
    <t>JEFA DE DEPARTAMENTO DE MUSICA</t>
  </si>
  <si>
    <t>MAESTRO DE 8 HORAS</t>
  </si>
  <si>
    <t>RESPONSABLE DE UNIDAD DE ESPACIOS DE CASA DE LA CULTURA</t>
  </si>
  <si>
    <t xml:space="preserve">MUSICO PRINCIPAL Y MAESTRO DE LA OFS                                  </t>
  </si>
  <si>
    <t xml:space="preserve">SECRETARIA EJECUTIVA                   </t>
  </si>
  <si>
    <t>RESPONSABLE DE DISTRIBUCION DE ACERVO</t>
  </si>
  <si>
    <t>RESPONSABLE DE UNIDAD DE SEVI</t>
  </si>
  <si>
    <t xml:space="preserve">ATENCION MODULO DE INFORMACION                              </t>
  </si>
  <si>
    <t>DISEÑADOR WEB</t>
  </si>
  <si>
    <t>SUBDIRECTOR GENERAL</t>
  </si>
  <si>
    <t>RESPONSABLE OPERATIVA DE OJUSON, PROGRAMA DE MUSICA ORQUESTAL Y MUSICO DE LA OFS</t>
  </si>
  <si>
    <t>ENLACE DEL PCE/FORCA</t>
  </si>
  <si>
    <t>RESPONSABLE DE ATENCION LEGAL Y LEGISLACION</t>
  </si>
  <si>
    <t>ASISTENTE DE ADMINISTRATIVO</t>
  </si>
  <si>
    <t>RESPONSABLE ADMINISTRATIVO DE LA OFS</t>
  </si>
  <si>
    <t xml:space="preserve">ASISTENTE DE PROGRAMAS DE MUSICA                            </t>
  </si>
  <si>
    <t xml:space="preserve">CONCERTINO, MUSICO Y ASESOR MUSICAL                         </t>
  </si>
  <si>
    <t xml:space="preserve">ASISTENTE JURIDICO                                           </t>
  </si>
  <si>
    <t>RESPONSABLE DE ADMINISTRACION DE PERSONAL</t>
  </si>
  <si>
    <t>SUPERVISOR DE MANTENIMIENTO</t>
  </si>
  <si>
    <t>MUSICO</t>
  </si>
  <si>
    <t xml:space="preserve">MAESTRO 6 HORAS                                             </t>
  </si>
  <si>
    <t xml:space="preserve">CAMAROGRAFO                                                 </t>
  </si>
  <si>
    <t xml:space="preserve">COBERTURA INFORMATIVA                                       </t>
  </si>
  <si>
    <t>MUSICO DE LA OFS</t>
  </si>
  <si>
    <t>RESPONSABLE DE MUSEO DE LOS SERIS</t>
  </si>
  <si>
    <t>RESPONSABLE DE MUSEO DE LA LUCHA OBRERA</t>
  </si>
  <si>
    <t>SECRETARIO PARTICULAR</t>
  </si>
  <si>
    <t>TALLERISTA</t>
  </si>
  <si>
    <t>JEFA DE DEPARTAMENTO DE DANZA</t>
  </si>
  <si>
    <t>SUBSECRETARIO</t>
  </si>
  <si>
    <t>DIRECTOR GENERAL</t>
  </si>
  <si>
    <t>JEFA DE DEPARTAMENTO DE INFRAESTRUCTURA CULTURAL</t>
  </si>
  <si>
    <t>COORDINADOR DE VINCULACION  CULTURAL</t>
  </si>
  <si>
    <t>COORDINADOR DE CASAS DE LA CULTURA</t>
  </si>
  <si>
    <t>JEFE DE DEPARTAMENTO DE FORMACION Y EDUCACION</t>
  </si>
  <si>
    <t>ASISTENTE EJECUTIVO</t>
  </si>
  <si>
    <t>COORDINADORA DE ARTES</t>
  </si>
  <si>
    <t>COORDINADORA DE PATRIMONIO CULTURAL</t>
  </si>
  <si>
    <t xml:space="preserve">JEFE DE DEPARTAMENTO DE LITERATURA Y BIBLIOTECAS  </t>
  </si>
  <si>
    <t>JEFE DE DEPARTAMENTO DE FESTIVALES</t>
  </si>
  <si>
    <t>MAESTRO</t>
  </si>
  <si>
    <t>RESPONSABLE DE FORMACION Y EDUCACION</t>
  </si>
  <si>
    <t>ENLACE ADMINISTRATIVO</t>
  </si>
  <si>
    <t>RESPONSABLE DEL MUSEO DE LOS YAQUIS</t>
  </si>
  <si>
    <t>AUXILIAR DE CONTROL INTERNO</t>
  </si>
  <si>
    <t>JEFA DE DEPARTAMENTO DE ARTES VISUALES</t>
  </si>
  <si>
    <t>JEFA DE DEPARTAMENTO DE RECURSOS MATERIALES</t>
  </si>
  <si>
    <t>ENLACE DE REDES SOCIALES</t>
  </si>
  <si>
    <t>ANALISTA DE PROYECTOS DE LA SECRETARIA DE CULTURA</t>
  </si>
  <si>
    <t>MUSEO DE ARTE DE SONORA</t>
  </si>
  <si>
    <t>DIRECTOR DEL MUSEO DE ARTE DE SONORA</t>
  </si>
  <si>
    <t>JEFA DE DEPARTAMENTO DE EXPOSICIONES</t>
  </si>
  <si>
    <t>JEFA DE DEPARTAMENTO ADMINISTRATIVO</t>
  </si>
  <si>
    <t>MUSEO SONORA EN LA REVOLUCION (MUSOR)</t>
  </si>
  <si>
    <t>DIRECTORA DEL MUSEO SONORA EN LA REVOLUCION</t>
  </si>
  <si>
    <t>JEFE DE DEPARTAMENTO  DE OPERACIONES</t>
  </si>
  <si>
    <t>JEFA DE PROGRAMAS EDUCATIVOS Y RELACIONES PUBLICAS</t>
  </si>
  <si>
    <t>JEFE DE DEPARTAMENTO DE RELACIONES PUBLICAS</t>
  </si>
  <si>
    <t>JEFA DE DEPARTAMENTO DE ADMINISTRACION Y DE OPERACION</t>
  </si>
  <si>
    <t>ENCARGADA DE RECURSOS HUMANOS</t>
  </si>
  <si>
    <t>SUBCONTADOR</t>
  </si>
  <si>
    <t>JEFE DE EXPOSICIONES</t>
  </si>
  <si>
    <t>AUXILIAR DE OPERACIONES Y SEGURIDAD</t>
  </si>
  <si>
    <t>ENLACE TRANSPARENCIA</t>
  </si>
  <si>
    <t>JEFE DISEÑO GRAFICO</t>
  </si>
  <si>
    <t>GUIA DE VISITANTES</t>
  </si>
  <si>
    <t>GUIA DE VISITANTES Y MANTENIMIENTO</t>
  </si>
  <si>
    <t>AUXILIAR DE MUSEOGRAFIA</t>
  </si>
  <si>
    <t>INTENDENTE</t>
  </si>
  <si>
    <t>AUXILIAR DE MANTENIMIENTO EN JARDINES</t>
  </si>
  <si>
    <t>CUSTODIO Y AUXILIAR DE MANTENIMIENTO</t>
  </si>
  <si>
    <t>ENCARGADA DE TAQUILLA</t>
  </si>
  <si>
    <t>ENCARGADO DE TIENDA</t>
  </si>
  <si>
    <t>AUXILIAR DE MANTENIMIENTO</t>
  </si>
  <si>
    <t>JARDINERO</t>
  </si>
  <si>
    <t>BIBLIOTECA PUBLICA JESUS CORRAL RUIZ</t>
  </si>
  <si>
    <t>CONTADOR</t>
  </si>
  <si>
    <t>ENCARGADO DE CENTRO DE COMPUTO</t>
  </si>
  <si>
    <t>ASISTENTE DE DIRECCION</t>
  </si>
  <si>
    <t>AUXILIAR CONTABLE ADMINISTRATIVO</t>
  </si>
  <si>
    <t>JEFA DE HEMEROTECA</t>
  </si>
  <si>
    <t>AUXILIAR DE VINCULACION</t>
  </si>
  <si>
    <t>ENCARGADA DE PROCESOS TECNICOS</t>
  </si>
  <si>
    <t>AUXILIAR DE HEMEROTECA</t>
  </si>
  <si>
    <t>ENCARGADO CENTRO DE SERVICIO</t>
  </si>
  <si>
    <t>MENSAJERA - INTENDENCIA</t>
  </si>
  <si>
    <t>MENSAJERO - INTENDENCIA</t>
  </si>
  <si>
    <t>RESPONSABLE DE SERVICIOS EDUCATIVOS</t>
  </si>
  <si>
    <t>INTENDENCIA</t>
  </si>
  <si>
    <t>AUXILIAR ADMINISTRATIVO</t>
  </si>
  <si>
    <t>RESPONSABLE DE BIBLIOTECA INFANTIL</t>
  </si>
  <si>
    <t>AUXILIAR DE LIMPIEZA</t>
  </si>
  <si>
    <t>RESPONSABLE DE UNIDAD DE TECNOLOGIAS DE LA INFORMACION</t>
  </si>
  <si>
    <t>JEFE DE DEPARTAMENTO DE TEATRO</t>
  </si>
  <si>
    <t xml:space="preserve">COORDINADOR DE ADMINISTRACION                         </t>
  </si>
  <si>
    <t>JEFA DE DEPARTAMENTO DE ASUNTOS JURIDICOS</t>
  </si>
  <si>
    <t>SECRETARIO TECNICO</t>
  </si>
  <si>
    <t>JEFA DE DEPARTAMENTO DE CINE</t>
  </si>
  <si>
    <t xml:space="preserve">MAESTRO                                         </t>
  </si>
  <si>
    <t>ANALISTA DE PROYECTOS</t>
  </si>
  <si>
    <t xml:space="preserve">EDICION Y ESTILO                                            </t>
  </si>
  <si>
    <t>VINCULACION</t>
  </si>
  <si>
    <t>COORDINADOR DE RECURSOS MATERIALES</t>
  </si>
  <si>
    <t>AUXILIAR DE DIFUSION</t>
  </si>
  <si>
    <t>COORDINADORA OPERATIVA DEL FAOT</t>
  </si>
  <si>
    <t>ENCARGADA DE CAFETERIA</t>
  </si>
  <si>
    <t xml:space="preserve">DEPARTAMENTO DE FOROS Y PRODUCCION </t>
  </si>
  <si>
    <t>Manual de Organización ISC (Marzo 2011)</t>
  </si>
  <si>
    <t>Reglamento Interior del Instituto Sonorense de Cultura (B.O. N°.4, Secc. I del 14 de enero de 2019).</t>
  </si>
  <si>
    <t>I. Supervisar y dar seguimiento a la administración de los recursos humanos, materiales y financieros y técnicos del Instituto, así como así como gestionar sus requerimientos para asegurar el cumplimiento de todas las actividades del mismo;
II. Vigilar las disposiciones legales en materia de racionalidad, austeridad, disciplina y transparencia, así como supervisar el cumplimiento de los criterios, políticas y lineamientos internos que sean aprobados por la Dirección General o el Consejo Directivo;
III. Asegurar, en el ámbito de su competencia, la ejecución de las actividades sustantivas del Instituto a través de la definición e implementación de mecanismos y procesos que permitan la ejecución eficaz, eficiente y legal de los recursos del Instituto;
IV. Dar seguimiento a los convenios y contratos de adquisiciones, obra pública, servicios profesionales o licitaciones que celebre el Instituto conforme a la normatividad aplicable y de cuya ejecución se desprendan obligaciones para el mismo;
V. Programar, controlar y supervisar los servicios de mantenimiento preventivo, correctivo, de vigilancia, de fotocopiado, de telefonía, de luz y otros servicios generales a los bienes muebles de las unidades administrativas adscritas al Instituto para el desarrollo de sus actividades;
VI. Coadyuvar con la Dirección General en la definición de normas y procedimientos para la Integración del anteproyecto de presupuesto anual de las unidades administrativas, así como en su seguimiento ante las instancias correspondientes;
VII. Dar trámite oportuno ante las instancias correspondientes a los trámites para la liberación de recursos para el funcionamiento y operación del Instituto;
VIII. Presentar oportunamente a la Dirección General reportes financieros detallados y sistemáticos que permitan conocer el estado de las finanzas del Instituto;
IX. Establecer, difundir y supervisar los lineamientos para el registro, manejo y control de ingresos propios derivados de la comercialización, distribución, facturación y cobro de los bienes culturales producidos por el instituto;
X. Llevar a cabo el registro contable de las operaciones y movimientos presupuestales, los estados financieros; así como controlar y proponer las modificaciones que se requieran;
Xl. Informar oportunamente al Director del Instituto y a los titulares de las unidades administrativas el comportamiento de las partidas presupuestales autorizadas.
XII. Validar la elaboración del Programa Anual de Adquisiciones de las unidades administrativas;
XIII. Coordinar la ejecución del presupuesto autorizado de las unidades administrativas;
XIV. Supervisar los procesos de adquisición y contratación de bienes y servicios de conformidad con las disposiciones aplicables en la materia;
XV. Supervisar la administración de los bienes muebles e inmuebles destinados al funcionamiento de las unidades administrativas;
XVI. Gestionar los requerimientos de altas, bajas, cambios, permisos y licencias del personal, así como controlar la contratación del personal por tiempo y obra determinada y servicios profesionales de las unidades administrativas de acuerdo a la normatividad establecida;
XVII. Fijar, con base en los criterios autorizados y la legislación aplicable, los lineamientos a los cuales deberán ajustarse la expedición de nombramientos, remociones y demás movimientos del personal, así como los relativos a sus remuneraciones;
XVIII. Evaluar la estructura laboral del Instituto y proponer a la Dirección General las adecuaciones necesarias;
XIX. Establecer y promover las normas en materia laboral que rijan las relaciones del Instituto con el personal a fin de contribuir al desarrollo de un ambiente laboral adecuado;
XX. Aplicar, de conformidad al reglamento interno del Instituto o la normatividad aplicable, las sanciones administrativas a que se haga acreedor el personal del Instituto;
XXI. Coordinar las actividades de los enlaces administrativos de las unidades administrativas;
XXII. Supervisar y coadyuvar en la administración de los recursos de los espacios e inmuebles adscritos al Instituto Sonorense de Cultura;
XXIII. Administrar, vigilar y supervisar la logística y mantenimiento que requieran todos los inmuebles y espacios del Instituto a través de la integración de planes anuales de conservación y mantenimiento;
XXIV. Supervisar y coordinar la permanente actualización y resguardo adecuado del inventario de bienes muebles e inmuebles;
XXV. Coordinar y supervisar las funciones y atribuciones del Sistema Integral de Archivos;
XXVI, Coordinar el correcto desarrollo de las auditorías realizadas por los órganos fiscalizadores del Estado, entendidos estos como el Instituto Superior de Auditoría del Estado de Sonora y la Secretaría de la Contraloría General del Estado, así como de órganos fiscalizadores del orden federal o externos, y en su caso, dar seguimiento a la atención de observaciones yen solventar las mismas;
XXVII. Supervisar la vigencia de los Manuales de Organización, Manuales de Procedimientos, Organigramas y Reglamento Interior del Instituto; y
XXVIII. las demás que le confieran las distintas disposiciones legales y reglamentarias vigentes y las que le encomiende la Dirección General.</t>
  </si>
  <si>
    <t>ORQUESTA FILARMONICA DE SONORA</t>
  </si>
  <si>
    <t>I. Formular y proponer la política de preservación, creación y difusión de las artes para el logro de los objetivos del Instituto;
II. Promover las artes en sus diferentes manifestaciones a través de la presentación de espectáculos, conciertos, exposiciones y eventos artísticos del tipo adecuado para cada disciplina, en pleno respeto a los derechos culturales;
III. Planear, coordinar, supervisar y evaluar las actividades que desarrollan las compañías y grupos artísticos vinculados con el Instituto;
IV. Vigilar la calidad y diversidad de todas las actividades culturales y artísticas ejecutadas por el instituto o con la colaboración o patrocinio de este, bajo los principios de pluralidad, universalidad e inclusión;
V. Evaluar y emitir opinión respecto al otorgamiento de reconocimiento y premios, así como supervisar y dar seguimiento de los resultados derivados del otorgamiento de apoyos a artistas y grupos artísticos en coordinación con las unidades administrativas correspondientes dentro del Instituto;
VI. Definir los criterios de evaluación y selección de proyectos artísticos que regirán para cada evento, asegurando la calidad del mismo;
Vil. Propiciar la participación y el desarrollo artístico de la comunidad artística local sonorense; 
VIII. Evaluar y proponer la presentación de creadores y artistas de las diversas disciplinas en los eventos organizados por el Instituto;
IX. Organizar y dirigir el programa de presentaciones, festivales, mesas redondas, conferencias y concursos que estimulen y fomenten la creación y el disfrute de la cultura y el arte en todas sus manifestaciones;
X. Planear, en coordinación con las unidades administrativas correspondientes del Instituto, los programas de difusión de las actividades que realiza, así como el apoyo técnico que se requiere para la presentación de espectáculos;
XI. Planear, coordinar y evaluar las actividades de la Orquesta Filarmónica de Sonora y la Banda del Estado, así como de otras agrupaciones y coros del Instituto;
XII. Impulsar el desarrollo musical del Estado como una estrategia de impulso a la cultura y el arte, bajo los objetivos generales del Instituto.
XIII. Consolidar, coordinar y supervisar la operación de las bibliotecas del Estado, especialmente aquellos administrados por el Instituto, procurando el rescate y conservación de los bienes y objetos culturales y artísticos que resguarden y vigilar su disposición permanentemente para los usuarios;
XIV. Apoyar las necesidades formativas, informativas y recreativas de la sociedad a través del acceso a bibliotecas, considerando la diversidad de condiciones culturales, educativas, geográficas y socioeconómicas de la población sonorense;
XV. Planear, programar, organizar, dirigir, supervisar y coordinar con otras unidades administrativas del Instituto, las acciones encaminadas a fomentar hábito de la lectura;
XVI. Coordinar y asegurar con los gobiernos municipales, las acciones necesarias para el adecuado funcionamiento de bibliotecas;
XVII. Impulsar el desarrollo de la literatura, las artes visuales, las artes escénicas y la cinematografía, así como cualquier otra disciplina artística y de la actividad cultural en general en el Estado como una estrategia de impulso a la cultura y el arte, bajo los objetivos generales del Instituto.
XVIII. Establecer vínculos con diversos grupos y artistas a fin de apoyar su desarrollo artístico y cultural;
XIX. Apoyar en el ámbito de competencia a las unidades administrativas del Instituto en la planeación, organización y realización de los eventos culturales que produzca o promueva dicho organismo; y
XX. Las demás que le confieran las distintas disposiciones legales y reglamentarias aplicables y las que le encomiende la Dirección General.</t>
  </si>
  <si>
    <t>OFICINA DE LA COORDINACION DE CASAS DE LA CULTURA</t>
  </si>
  <si>
    <t>I. Fomentar el gusto por la cultura y el arte en la población a través de la programación de una agenda cultural permanente, con especial orientación formativa a través de talleres, cursos y todo tipo de actividades culturales y artísticas;
II. Asegurar el buen estado de las Instalaciones de la Casa de la Cultura de Sonora y de las casas de cultura administradas por el Instituto, para el adecuado desarrollo de las actividades que se programen en ellas;
III. Planear proyectos y programas con otras áreas pertinentes del Instituto, para el fomento del arte y la cultura en la población;
IV. Otorgar todas las facilidades al personal docente encargado de impartir cursos y talleres artísticos en las Instalaciones de la Casa de la Cultura, así como al personal administrativo de otras unidades administrativas del Instituto que se despachen en ella;
V. Coordinar la vinculación de la Casa de la Cultura de Sonora con instituciones educativas públicas y privadas, asociaciones civiles y grupos sociales;
VI. Mantener una estrecha relación y cooperación con las casas de cultura municipales, con el objetivo de ayudar al crecimiento y consolidación de estas últimas, fomentando la descentralización y el acceso a la cultura.
VII. Dirigir la vinculación de la Casa de la Cultura de Sonora con otras instituciones similares a nivel nacional e internacional, con el objetivo de mantener a la vanguardia las actividades y programas que se ofrecen en ella;
VIII. Coordinar la formación académica y técnica de creadores y artistas, así como contribuir al descubrimiento de vocaciones artísticas entre la población, al definir e instrumentar políticas en materia de educación a investigación en todas las disciplinas artísticas;
IX. Apoyar en la planeación, organización y realización de los distintos eventos culturales que se realicen en las instalaciones de Casa de la Cultura, además de todos aquellos que produzca y promueva el Instituto en coordinación con las demás áreas administrativas; y
X. Las demás que le confieran las distintas disposiciones legales y reglamentarias aplicables y las que le encomiende la Dirección General.</t>
  </si>
  <si>
    <t>KIOSCO DEL ARTE</t>
  </si>
  <si>
    <t>UNIDAD DE ESPACIOS DE CASA DE LA CULTURA</t>
  </si>
  <si>
    <t>DEPARTAMENTO DE CONTABILIDAD</t>
  </si>
  <si>
    <t>DEPARTAMENTO DE INFORMACION Y DIFUSION CULTURAL</t>
  </si>
  <si>
    <t>I. Ostentar la representación del Instituto, en el ámbito de su competencia, la cual podrá ser delegada, en su caso, en cualquier servidor público subalterno, salvo las que sean de ejercicio directo e indelegables;
II. Conducir la política estatal en materia cultural, coordinando las acciones del Instituto Sonorense de Cultura con las diversas dependencias y entidades de la Administración Pública Federal, Estatal y/o Municipal, así como con otras entidades civiles o privadas;
III. Establecer, dirigir, coordinar, evaluar y dar seguimiento a las políticas del Instituto Sonorense de Cultura, así como delinear las políticas de desarrollo de las entidades y unidades administrativas dependientes del mismo y coordinar la evaluación de sus resultados;
IV. Dirigir y coordinar las acciones de las unidades administrativas que integran al Instituto Sonorense de Cultura, así como definir los lineamientos, metas y objetivos del mismo, asegurando su congruencia con lo dispuesto por el Ejecutivo del Estado y los objetivos establecidos dentro del Plan Estatal de Desarrollo y los programas que deriven de estos;
V. Delimitar criterios, políticas y lineamientos en materia de racionalidad, austeridad, disciplina y transparencia de los recursos del Instituto.
VI. Conducir las finanzas y operación del instituto, así como definir sus objetivos y metas mediante la elaboración del programa institucional.
VII. Definir la estructura programática del Instituto e implementar mecanismos de evaluación para asegurar el cumplimiento de los objetivos.
VIII. Conducir el funcionamiento general del Instituto vigilando el exacto y oportuno cumplimiento de los acuerdos del Consejo Directivo;
IX. Acordar con los titulares de las unidades administrativas y servidores públicos, el despacho de los asuntos a su cargo, cuando así lo considere necesario;
X. Definir las políticas de instrumentación de los sistemas de control, a que se refiere el artículo 9° fracción V del Decreto que crea al Instituto, tomando las acciones correspondientes para corregir las deficiencias que se detectaren y presentar al Consejo Directivo informes periódicos sobre el cumplimiento de los objetivos del sistema de control, su funcionamiento y programa de mejoramiento;
XI. La administración y operación del Fondo Estatal para la Cultura y Artes de Sonora, de acuerdo a los lineamientos que establezca el Consejo Estatal para la Cultura y las Artes;
XII, Establecer los mecanismos para hacer llegar los beneficios del instituto Sonorense de Cultura a las áreas marginadas regionales, así como para la conservación y consolidación de su estructura en coordinación del Consejo Estatal para la Cultura y las Artes.
XIII. Proporcionar al Comisario Público Oficial o Ciudadano designado por la Secretaría de la Contraloría General, las facilidades e informes necesarios para el desempeño de su función;
XIV. Autorizar los documentos de simplificación y modernización administrativa que se elaboren para el Instituto; 
XV. La administración y operación de los fondos y recursos federales obtenidos mediante convenios o asignaciones;
XVI. Aprobar los programas y solicitudes de apoyo que realicen al Instituto los municipios, artistas y creadores;
XVII. Someter a la consideración del Consejo Directivo, a más tardar en la primera quincena del mes de octubre de cada año, el anteproyecto del programa presupuesto, mismo que deberá elaborarse de conformidad con la legislación aplicable;
XVIII. Integrar y supervisar el cumplimiento del programa operativo anual de las diferentes Coordinaciones Generales del Instituto y presentarlo para su aprobación al Consejo Directivo;
XIX. Vincular las actividades del Instituto y de las Coordinaciones Generales y de área, con otras instituciones públicas y privadas, así como con proyectos de la sociedad civil;
XX. Elaborar el anteproyecto de Reglamento Interior del Instituto, de acuerdo con las disposiciones legales aplicables y someterlo para la aprobación del Consejo Directivo;
XXI. Evaluar mediante reuniones con los Coordinadores y Directores, el seguimiento a las acciones de apoyo y fomento que realizan para el desarrollo cultural del Estado;
XXII. Elaborar y programar la ejecución de los proyectos derivados de los convenios que celebre el Instituto con las dependencias y entidades de la Administración Pública Municipal, Estatal y Federal, así como con los organismos sociales y privados dedicados al quehacer cultural;
XXIII. Realizar trabajos de promoción cultural por sí o a través de instituciones de educación superior, de acuerdo con los convenios que para el efecto se celebren, así como las demás acciones tendientes a difundir y preservar el patrimonio cultural del Estado;
XXIV. Diseñar, realizar y evaluar campañas publicitarias, en medios de comunicación impresos y electrónicos, para los diversos eventos que organiza y promueve el Instituto;
XXV. Celebrar convenios con instituciones públicas y privadas para la participación en la promoción y publicidad de eventos culturales;
XXVI. Cumplir con lo dispuesto por la Ley de Transparencia y Acceso a la Información Pública del Estado de Sonora, respecto de la obligación de atender las solicitudes de información que hagan los ciudadanos al Instituto;
XXVII. Recopilar y analizar la información de las actividades del Instituto con fines de control y/o planeación interna, así como definir los plazos y formatos para ello, vigilando su armonización y apego a los requerimientos exigidos por otras Instancias;
XXVIII. Certificar copias de documentos originales que obren en expedientes y archivos del Instituto.
XXIX. Dar cuenta al Ejecutivo del Estado de los asuntos encomendados al Instituto y realizar las demás funciones que le sean conferidas en su ámbito de competencia.
XXX. Coordinar y supervisar las funciones y atribuciones de la Unidad de Transparencia designada de conformidad con la Ley de Transparencia y Acceso a la Información Pública del Estado de Sonora y de la Ley de Protección de Datos Personales en Posesión de Sujetos Obligados del Estado de Sonora y de sus reglamento y lineamientos respectivos, para verificar el cumplimiento de las obligaciones en la materia, así como dar seguimiento y difundir los temas y acciones a seguir que en materia de transparencia acceso a la información competan al Instituto, y 
XXXI. Las demás que le confiera el Consejo Directivo, el presente Reglamento Interior y demás disposiciones jurídicas aplicables.</t>
  </si>
  <si>
    <t>DEPARTAMENTO DE RECURSOS HUMANOS</t>
  </si>
  <si>
    <t>DEPARTAMENTO DE RECURSOS MATERIALES</t>
  </si>
  <si>
    <t>DEPARTAMENTO DE CINE</t>
  </si>
  <si>
    <t xml:space="preserve">DEPARTAMENTO DE TALLERES ARTISTICOS    </t>
  </si>
  <si>
    <t>OFICINA DE LA COORDINACION DE ADMINISTRACION</t>
  </si>
  <si>
    <t>BIBLIOTECA MODELO "BARTOLOME DELGADO DE LEON"</t>
  </si>
  <si>
    <t>OFICINA DE DIRECCION GENERAL</t>
  </si>
  <si>
    <t xml:space="preserve">DEPARTAMENTO DE LITERATURA Y BIBLIOTECAS  </t>
  </si>
  <si>
    <t>OFICINA DE LA COORDINACION DE PATRIMONIO CULTURAL</t>
  </si>
  <si>
    <t>I. Coordinar las actividades de salvaguarda, fortalecimiento y difusión del patrimonio, la diversidad y la identidad del Estado de Sonora, de acuerda a los objetivos y metas del programa institucional aprobado por el Instituto;
II. Proponer y ejecutar un programa permanente, plural y abierto a todo el público que incluya actividades de adquisición, ordenamiento, documentación, conservación, estudio, exhibición y difusión del patrimonio material e inmaterial del Estado;
III. Consolidar, coordinar y supervisar la operación de los museos del Estado, especialmente aquellos administrados por el Instituto, procurando el rescate y conservación de los bienes y objetos culturales y artísticos que resguarden y vigilar su disposición permanentemente para los usuarios;
IV. Elaborar y administrar el inventario de todos los objetos artísticos y culturales que sean propiedad o se encuentren bajo resguardo del Instituto, tales como: pinturas, esculturas, cuadros, colecciones diversas, ediciones históricas, equipos musicales, y en general, todos los bienes que constituyan acervo patrimonial, artístico y cultural para el Estado, así como de todos los sitios y monumentos con valor histórico o artístico del Estado, especialmente aquellos administrados por el Instituto y promover su difusión y salvaguarda;
V. Ejecutar y supervisar las acciones orientadas a fortalecer el respeto, conocimiento y aprecio de las expresiones culturales locales, culturales populares e indígenas, a fin de impulsar el desarrollo cultural del Estado;
VI. Coordinar los esfuerzos orientados al desarrollo y fortalecimiento cultural de las comunidades originarias el Estado de Sonora;
VII. Promover el estudio, conservación, expresión y difusión de las artes, artesanías, tradiciones, danza, música, vestimenta, arquitectura, costumbres y espectáculos populares, así como formar y controlar los acervos de información de las tradiciones y del arte popular e indígena;
VIII. Elaborar y mantener actualizado el Catálogo sobre el Patrimonio Cultural y bienes declarados como tal, de acuerdo con la Ley de Promoción de la Cultura y Protección del Patrimonio Cultural del Estado de Sonora, en el que se incluya sus propietarios, poseedores o usuarios;
IX. Formar y mantener actualizado un padrón de artesanos en el Estado así como un inventario de recursos físicos artesanales, para llevar a cabo una mejor difusión de las artesanías sonorenses; y
X. Las demás que le confieran las distintas disposiciones legales y reglamentarias aplicables y las que le encomiende la Dirección General.</t>
  </si>
  <si>
    <t>DEPARTAMENTO DE MUSICA</t>
  </si>
  <si>
    <t>OFICINA DE LA COORDINACION DE VINCULACION CULTURAL</t>
  </si>
  <si>
    <t>I. Promoverla coordinación sistemática y eficaz de las acciones del Instituto con todos y cada uno de los municipios del Estado;
II. Proponer, dirigir y aplicar las políticas, lineamientos y programas que contribuyan con los procesos de descentralización cultural e impulsen la participación ciudadana y de la comunidad artística y cultural mediante ferias y festivales;
III. Promover, coordinar y fomentar la cooperación y el intercambio cultural entre las instituciones culturales y funcionarios de los municipios, con el objeto de propiciar un desarrollo cultural equilibrado en las diferentes regiones del Estado;
IV. Administrar un directorio que permita un contacto permanente y ágil con los principales actores de la comunidad artística y cultural del Estado, incluyendo artistas y creadores;
V. Producir, en coordinación con las instancias de gobierno correspondientes, las distintas áreas del Instituto, agrupaciones civiles y con la comunidad cultural, ferias, festivales y cualquier tipo de evento artístico o cultural que impulse y promueva el desarrollo cultural del Estado;
VI. Coordinar la vinculación del Instituto con otras entidades públicas, privadas o sociales de carácter municipal, estatal, federal o extranjeras para asegurar el desarrollo de las actividades de las ferias, festivales o eventos organizados;
Vil. Formar y mantener actualizado el padrón de prestadores de servicios culturales.
VIII. Coordinar los trabajos de otras unidades administrativas del Instituto en el marco de la organización de ferias, festivales o eventos;
IX. Apoyar en la planeación, organización y realización de los distintos eventos culturales que produzca o promueva el Instituto en coordinación con las demás áreas administrativas;
X. Presentar al Director del Instituto un informe ejecutivo con los contenidos presentados, así como los objetivos, metas y logros alcanzados en cada evento organizado; y
XI. Las demás que le confieran las distintas disposiciones legales y reglamentarias aplicables y las que le encomiende (a Dirección General.</t>
  </si>
  <si>
    <t>MUSEO ETNICO DE LOS SERIS (BAHIA DE KINO)</t>
  </si>
  <si>
    <t>UNIDAD DE ENLACE CON RED ESTATAL DE BIBLIOTECAS</t>
  </si>
  <si>
    <t>MUSEO ETNICO DE LOS YAQUIS (OBREGON)</t>
  </si>
  <si>
    <t>MUSEO COSTUMBRISTA DE SONORA (ALAMOS)</t>
  </si>
  <si>
    <t>MUSEO ALVARO OBREGON (HUATABAMPO)</t>
  </si>
  <si>
    <t>DEPARTAMENTO DE FONDOS DE APOYO A LA CULTURA</t>
  </si>
  <si>
    <t xml:space="preserve">DEPARTAMENTO DE ARTES VISUALES                    </t>
  </si>
  <si>
    <t>DEPARTAMENTO DE TEATRO</t>
  </si>
  <si>
    <t>DEPARTAMENTO DE PLANEACION, PRESUPUESTO Y EVALUACION</t>
  </si>
  <si>
    <t>DEPARTAMENTO DE ASUNTOS JURIDICOS</t>
  </si>
  <si>
    <t xml:space="preserve">DEPARTAMENTO DE CULTURAS POPULARES                </t>
  </si>
  <si>
    <t>BANDA DE MÚSICA DEL ESTADO DE SONORA</t>
  </si>
  <si>
    <t>OFICINA DE LA COORDINACION DE ARTES</t>
  </si>
  <si>
    <t>MUSEO SILVESTRE RODRIGUEZ (NACOZARI)</t>
  </si>
  <si>
    <t>DEPARTAMENTO DE PROYECTOS</t>
  </si>
  <si>
    <t>CENTROS DE  CULTURA MAYOS</t>
  </si>
  <si>
    <t>DEPARTAMENTO DE ARCHIVO GENERAL</t>
  </si>
  <si>
    <t>DEPARTAMENTO DE FESTIVALES</t>
  </si>
  <si>
    <t>MUSEO DE LA LUCHA OBRERA (CANANEA)</t>
  </si>
  <si>
    <t>DEPARTAMENTO DE DANZA</t>
  </si>
  <si>
    <t>DEPARTAMENTO DE INFRAESTRUCTURA CULTURAL</t>
  </si>
  <si>
    <t>DEPARTAMENTO DE FORMACION Y EDUCACION</t>
  </si>
  <si>
    <t>CASA DE LA CULTURA NORTE</t>
  </si>
  <si>
    <t>I. Consolidar, preservar, salvaguardar y difundir el testimonio artístico del Estado de Sonora a través de la ejecución de un programa permanente, plural y abierto a todo el público que incluya actividades de adquisición, ordenamiento, documentación, conservación, estudio y exhibición del patrimonio del Estado;
II. Promover y ejecutar programas y proyectos estratégicos que permitan la práctica y apreciación de las artes y la cultura en sus diferentes manifestaciones de acuerdo a las prioridades del Instituto;
III. Propiciar actividades para el incremento, conservación, estudio, exhibición y difusión del acervo del Museo de Arte de Sonora;
IV. Conducir el funcionamiento del Museo de Arte de Sonora, vigilando el oportuno cumplimiento de los lineamientos y objetivos del Instituto;
V. Albergar exposiciones, conferencias, seminarios, conciertos, talleres y otras actividades propias del mismo y garantizar su adecuado desarrollo;
VI. Vigilar el adecuado contenido de las exhibiciones presentadas en el Museo de Arte de Sonora, así como las técnicas de difusión a utilizarse;
VII. Aprobar la planeación, diseño, producción, montaje y propuestas de elementos museográficos del Museo de Arte de Sonora;
VIII. Coordinarse, contratar, acordar y convenir con Instituciones federales, estatales, municipales, descentralizadas y privadas, en el desarrollo de programas culturales que contribuyan a la agenda del Museo de Arte de Sonora;
IX. Proponer, ejecutar y evaluar las acciones para mantener un adecuado flujo de visitantes al Museo de Arte de Sonora;
X. Coordinarse con museos nacionales y extranjeros manteniendo relaciones y comunicación formal que permitan adquirir en calidad de préstamo, donativo, comodato o compra, colecciones y obras para beneficio del público del Museo de Arte de Sonora;
XI. Proporcionar mantenimiento a las piezas y objetos de su patrimonio y tomar las medidas necesarias para resguardar los bienes bajo su custodia;
XII. Elaborar los estudios, análisis e investigaciones que sean necesarios para el diseño y operación de los programas y proyectos estratégicos a su cargo;
XIII. Promover actividades artísticas, culturales, educativas y sociales que ayuden a la obtención de recursos para su funcionamiento y el apoyo a los programas y proyectos estratégicos a su carga;
XIV. Expedir y vigilar el cumplimiento de las disposiciones necesarias relativas a la operación, acceso y uso de las instalaciones y los servicios que preste el Museo de Arte de Sonora;
XV. Preservar la calidad y adecuado funcionamiento de las instalaciones del Museo de Arte de Sonora;
XVI. Impulsar la capacitación y especialización del personal adscrito al Museo de Arte de Sonora.
XVII. Formular los planes y programas de trabajo que se requieran para el cumplimiento de su objeto acorde a las políticas generales del Instituto; y
XVIII. Las demás que le confieran las distintas disposiciones legales y reglamentarias vigentes y las que le encomiende la Dirección General.</t>
  </si>
  <si>
    <t>I. Consolidar, preservar, salvaguardar y difundir el testimonio histórico de la participación de Sonora en la Revolución Mexicana, a través de la ejecución de un programa permanente, plural y abierto a todo el público que incluya actividades de adquisición, ordenamiento, documentación, conservación, estudio y exhibición del patrimonio relacionado con la temática;
II. Promover y ejecutar programas y proyectos estratégicos que permitan la práctica y apreciación de la historia, y particularmente de la participación de Sonora en la Revolución Mexicana;
III. Propiciar actividades para el incremento, conservación, estudio, exhibición y difusión del acervo del Museo Sonora en la Revolución;
IV. Conducir el funcionamiento del Museo Sonora en la Revolución, vigilando el oportuno cumplimiento de los lineamientos y objetivos del Instituto;
V. Albergar exposiciones, conferencias, seminarios, talleres y otras actividades propias del mismo y garantizar su adecuado desarrollo.
VI. Vigilar el adecuado contenido de las exhibiciones presentadas en el Museo Sonora en la Revolución, así como las técnicas de difusión a utilizarse;
VII. Aprobar la planeación, diseño, producción, montaje y propuestas de elementos museográficos del Museo Sonora en la Revolución;
VIII, Coordinarse, contratar, acordar y convenir con Instituciones federales, estatales, municipales, descentralizadas y privadas, en el desarrollo de programas culturales que contribuyan a la agenda del Museo Sonora en la Revolución;
IX. Proponer, ejecutar y evaluar las acciones para mantener un adecuado flujo de visitantes al Museo Sonora en la Revolución;
X. Coordinarse con museos nacionales y extranjeros manteniendo relaciones y comunicación formal que permitan adquirir en calidad de préstamo, donativo, comodato o compra, colecciones y obras para beneficio del público del Museo Sonora en la Revolución;
XI, Proporcionar mantenimiento a las piezas y objetos de su patrimonio y tomar las medidas necesarias para resguardar los bienes bajo su custodia;
XII. Elaborar los estudios, análisis e investigaciones que sean necesarios para el diseño y operación de los programas y proyectos estratégicos a su cargo;
XIII. Promover actividades artísticas, culturales, educativas y sociales que ayuden a la obtención de recursos para su funcionamiento y el apoyo a los programas y proyectos estratégicos a su cargo;
XIV. Expedir y vigilar el cumplimiento de las disposiciones necesarias relativas a la operación, acceso y uso de las instalaciones y los servicios que preste el Museo Sonora en la Revolución;
XV. Preservar la calidad y adecuado funcionamiento de las instalaciones del Museo Sonora en la Revolución;
XVI. Impulsar la capacitación y especialización del personal adscrito al Museo Sonora en la Revolución.
XVII. Formular los planes y programas de trabajo que se requieran para el cumplimiento de su objeto acorde a las políticas generales del Instituto; y
XVIII. Las demás que le confieran las distintas disposiciones legales y reglamentarias vigentes y las que le encomiende la Dirección General.</t>
  </si>
  <si>
    <t>I. Integrar y conservar un acervo de publicaciones culturales, informativas, recreativas y formativas; así como obras de consulta y publicaciones periódicas que respondan a las necesidades culturales, educativas y de desarrollo de los habitantes de la región sur de Sonora;
II. Implementar programas que permitan mantener una eficiente evaluación y control del acervo bibliográfico, hemerográfico, cartográfico, videográfico, fotográfico y fonográfico de la Biblioteca;
III. Promover y ejecutar programas y proyectos estratégicos que permitan la práctica y apreciación de la literatura, el arte y la cultura de acuerdo a las prioridades del Instituto;
IV. Conducir el funcionamiento de la Biblioteca Pública Jesús Corral Ruiz, vigilando el oportuno cumplimiento de los lineamientos y objetivos del Instituto;
V. Implementar programas que permitan mantener una eficiente evaluación y control sobre la movilidad y utilidad del acervo bibliográfico de la Biblioteca;
VI. Implementar programas que permitan mantener un eficiente control estadístico de los usuarios del acervo bibliográfico, así como de los servicios ofrecidos mensualmente y reportar a la Dirección General los resultados obtenidos;
VII. Albergar exposiciones, conferencias, seminarios, talleres y otras actividades propias del mismo y garantizar su adecuado desarrollo;
VIII. Coordinarse, contratar, acordar y convenir con Instituciones federales, estatales, municipales, descentralizadas y privadas, en el desarrollo de programas culturales que contribuyan a la agenda de la Biblioteca Pública Jesús Corral Ruiz;
IX. Proponer, ejecutar y evaluar las acciones para mantener un adecuado flujo de visitantes a la Biblioteca Pública Jesús Corral Ruiz;
X. Coordinarse con bibliotecas nacionales y extranjeras manteniendo relaciones y comunicación formal que permitan adquirir en calidad de préstamo, donativo, comodato a compra, colecciones y obras para beneficio del público de la Biblioteca Pública Jesús Corral Ruiz;
XI. Proporcionar mantenimiento a los objetos de su patrimonio y tomar las medidas necesarias para resguardar los bienes bajo su custodia;
XII. Elaborar los estudios, análisis e investigaciones que sean necesarios para el diseño y operación de los programas y proyectos estratégicos a su cargo;
XIII Promover actividades artísticas, culturales, educativas y sociales que ayuden a la obtención de recursos para su funcionamiento y el apoyo a los programas y proyectos estratégicos a su cargo;
XIV. Expedir y vigilar el cumplimiento de las disposiciones necesarias relativas a la operación, acceso y uso de las instalaciones y los servicios que preste la Biblioteca Pública Jesús Corral Ruiz;
XV. Preservar la calidad y adecuado funcionamiento de las instalaciones de la Biblioteca Pública Jesús Corral Ruiz;
XVI. Impulsar la capacitación y especialización del personal adscrito a la Biblioteca Pública Jesús Corral Ruiz;
XVII. Formularlos planes y programas de trabajo que se requieran para el cumplimiento de su objeto acorde a las políticas generales del Instituto; y
XVIII. Las demás que le confieran las distintas disposiciones legales y reglamentarias vigentes y las que le encomiende la Dirección General.</t>
  </si>
  <si>
    <t xml:space="preserve">DEPARTAMENTO DE FOROS                             </t>
  </si>
  <si>
    <t>http://transparencia.esonora.gob.mx/Sonora/Transparencia/Poder+Ejecutivo/Entidades/Instituto+Sonorense+de+Cultura/Hist%C3%B3rico/Instituto+Sonorense+de+Cultura/Perfil+de+Puestos+y+Curriculum/</t>
  </si>
  <si>
    <t>https://drive.google.com/file/d/1UKRsD7fxebEq5OpCp4VRCPS5Z805lxd7/view?usp=sharing</t>
  </si>
  <si>
    <t>ASISTENTE DE DIFUSION EDITORIAL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</si>
</sst>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theme="1"/>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15" fontId="0" fillId="0" borderId="0" xfId="0" applyNumberFormat="1"/>
    <xf numFmtId="0" fontId="0" fillId="0" borderId="0" xfId="0" applyAlignment="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15" fontId="0" fillId="0" borderId="0" xfId="0" applyNumberFormat="1" applyFill="1"/>
    <xf numFmtId="0" fontId="0" fillId="0" borderId="0" xfId="0" applyFill="1"/>
    <xf numFmtId="0" fontId="1" fillId="0" borderId="0" xfId="0" applyFont="1"/>
    <xf numFmtId="0" fontId="0" fillId="0" borderId="0" xfId="0"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22.28515625"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7" t="s">
        <v>32</v>
      </c>
      <c r="B6" s="8"/>
      <c r="C6" s="8"/>
      <c r="D6" s="8"/>
      <c r="E6" s="8"/>
      <c r="F6" s="8"/>
      <c r="G6" s="8"/>
      <c r="H6" s="8"/>
      <c r="I6" s="8"/>
      <c r="J6" s="8"/>
      <c r="K6" s="8"/>
      <c r="L6" s="8"/>
      <c r="M6" s="8"/>
      <c r="N6" s="8"/>
      <c r="O6" s="8"/>
      <c r="P6" s="8"/>
      <c r="Q6" s="8"/>
      <c r="R6" s="8"/>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3">
        <v>43556</v>
      </c>
      <c r="C8" s="3">
        <v>43646</v>
      </c>
      <c r="D8" s="4" t="s">
        <v>61</v>
      </c>
      <c r="E8" s="6" t="s">
        <v>62</v>
      </c>
      <c r="F8" s="6" t="s">
        <v>63</v>
      </c>
      <c r="G8" t="s">
        <v>51</v>
      </c>
      <c r="H8" s="6" t="s">
        <v>264</v>
      </c>
      <c r="I8" t="s">
        <v>265</v>
      </c>
      <c r="J8" t="s">
        <v>266</v>
      </c>
      <c r="K8" s="5" t="s">
        <v>267</v>
      </c>
      <c r="L8" t="s">
        <v>317</v>
      </c>
      <c r="N8" t="s">
        <v>318</v>
      </c>
      <c r="P8" t="s">
        <v>277</v>
      </c>
      <c r="Q8" s="3">
        <v>43646</v>
      </c>
    </row>
    <row r="9" spans="1:18" x14ac:dyDescent="0.25">
      <c r="A9">
        <v>2019</v>
      </c>
      <c r="B9" s="3">
        <v>43556</v>
      </c>
      <c r="C9" s="3">
        <v>43646</v>
      </c>
      <c r="D9" s="6" t="s">
        <v>64</v>
      </c>
      <c r="E9" s="6" t="s">
        <v>65</v>
      </c>
      <c r="F9" s="6" t="s">
        <v>66</v>
      </c>
      <c r="G9" t="s">
        <v>52</v>
      </c>
      <c r="H9" s="6" t="s">
        <v>268</v>
      </c>
      <c r="I9" t="s">
        <v>265</v>
      </c>
      <c r="J9" t="s">
        <v>266</v>
      </c>
      <c r="K9" s="5" t="s">
        <v>269</v>
      </c>
      <c r="L9" t="s">
        <v>317</v>
      </c>
      <c r="N9" t="s">
        <v>318</v>
      </c>
      <c r="P9" t="s">
        <v>277</v>
      </c>
      <c r="Q9" s="3">
        <v>43646</v>
      </c>
    </row>
    <row r="10" spans="1:18" x14ac:dyDescent="0.25">
      <c r="A10">
        <v>2019</v>
      </c>
      <c r="B10" s="3">
        <v>43556</v>
      </c>
      <c r="C10" s="3">
        <v>43646</v>
      </c>
      <c r="D10" s="6" t="s">
        <v>67</v>
      </c>
      <c r="E10" s="6" t="s">
        <v>68</v>
      </c>
      <c r="F10" s="6" t="s">
        <v>69</v>
      </c>
      <c r="G10" s="2" t="s">
        <v>52</v>
      </c>
      <c r="H10" s="6" t="s">
        <v>270</v>
      </c>
      <c r="I10" t="s">
        <v>265</v>
      </c>
      <c r="J10" t="s">
        <v>266</v>
      </c>
      <c r="K10" s="5" t="s">
        <v>271</v>
      </c>
      <c r="L10" t="s">
        <v>317</v>
      </c>
      <c r="N10" t="s">
        <v>318</v>
      </c>
      <c r="P10" t="s">
        <v>277</v>
      </c>
      <c r="Q10" s="3">
        <v>43646</v>
      </c>
    </row>
    <row r="11" spans="1:18" x14ac:dyDescent="0.25">
      <c r="A11">
        <v>2019</v>
      </c>
      <c r="B11" s="3">
        <v>43556</v>
      </c>
      <c r="C11" s="3">
        <v>43646</v>
      </c>
      <c r="D11" s="6" t="s">
        <v>64</v>
      </c>
      <c r="E11" s="6" t="s">
        <v>70</v>
      </c>
      <c r="F11" s="6" t="s">
        <v>71</v>
      </c>
      <c r="G11" s="2" t="s">
        <v>52</v>
      </c>
      <c r="H11" s="4" t="s">
        <v>272</v>
      </c>
      <c r="I11" t="s">
        <v>265</v>
      </c>
      <c r="J11" t="s">
        <v>266</v>
      </c>
      <c r="K11" s="5" t="s">
        <v>269</v>
      </c>
      <c r="L11" t="s">
        <v>317</v>
      </c>
      <c r="N11" t="s">
        <v>318</v>
      </c>
      <c r="P11" t="s">
        <v>277</v>
      </c>
      <c r="Q11" s="3">
        <v>43646</v>
      </c>
    </row>
    <row r="12" spans="1:18" x14ac:dyDescent="0.25">
      <c r="A12">
        <v>2019</v>
      </c>
      <c r="B12" s="3">
        <v>43556</v>
      </c>
      <c r="C12" s="3">
        <v>43646</v>
      </c>
      <c r="D12" s="6" t="s">
        <v>67</v>
      </c>
      <c r="E12" s="6" t="s">
        <v>65</v>
      </c>
      <c r="F12" s="6" t="s">
        <v>72</v>
      </c>
      <c r="G12" s="2" t="s">
        <v>52</v>
      </c>
      <c r="H12" s="6" t="s">
        <v>273</v>
      </c>
      <c r="I12" t="s">
        <v>265</v>
      </c>
      <c r="J12" t="s">
        <v>266</v>
      </c>
      <c r="K12" s="5" t="s">
        <v>271</v>
      </c>
      <c r="L12" t="s">
        <v>317</v>
      </c>
      <c r="N12" t="s">
        <v>318</v>
      </c>
      <c r="P12" t="s">
        <v>277</v>
      </c>
      <c r="Q12" s="3">
        <v>43646</v>
      </c>
    </row>
    <row r="13" spans="1:18" x14ac:dyDescent="0.25">
      <c r="A13">
        <v>2019</v>
      </c>
      <c r="B13" s="3">
        <v>43556</v>
      </c>
      <c r="C13" s="3">
        <v>43646</v>
      </c>
      <c r="D13" s="4" t="s">
        <v>61</v>
      </c>
      <c r="E13" s="6" t="s">
        <v>65</v>
      </c>
      <c r="F13" s="6" t="s">
        <v>73</v>
      </c>
      <c r="G13" s="2" t="s">
        <v>52</v>
      </c>
      <c r="H13" s="6" t="s">
        <v>274</v>
      </c>
      <c r="I13" t="s">
        <v>265</v>
      </c>
      <c r="J13" t="s">
        <v>266</v>
      </c>
      <c r="K13" s="5" t="s">
        <v>267</v>
      </c>
      <c r="L13" t="s">
        <v>317</v>
      </c>
      <c r="N13" t="s">
        <v>318</v>
      </c>
      <c r="P13" t="s">
        <v>277</v>
      </c>
      <c r="Q13" s="3">
        <v>43646</v>
      </c>
    </row>
    <row r="14" spans="1:18" x14ac:dyDescent="0.25">
      <c r="A14">
        <v>2019</v>
      </c>
      <c r="B14" s="3">
        <v>43556</v>
      </c>
      <c r="C14" s="3">
        <v>43646</v>
      </c>
      <c r="D14" s="6" t="s">
        <v>67</v>
      </c>
      <c r="E14" s="6" t="s">
        <v>65</v>
      </c>
      <c r="F14" s="6" t="s">
        <v>74</v>
      </c>
      <c r="G14" s="2" t="s">
        <v>52</v>
      </c>
      <c r="H14" s="6" t="s">
        <v>273</v>
      </c>
      <c r="I14" t="s">
        <v>265</v>
      </c>
      <c r="J14" t="s">
        <v>266</v>
      </c>
      <c r="K14" s="5" t="s">
        <v>271</v>
      </c>
      <c r="L14" t="s">
        <v>317</v>
      </c>
      <c r="N14" t="s">
        <v>318</v>
      </c>
      <c r="P14" t="s">
        <v>277</v>
      </c>
      <c r="Q14" s="3">
        <v>43646</v>
      </c>
    </row>
    <row r="15" spans="1:18" x14ac:dyDescent="0.25">
      <c r="A15">
        <v>2019</v>
      </c>
      <c r="B15" s="3">
        <v>43556</v>
      </c>
      <c r="C15" s="3">
        <v>43646</v>
      </c>
      <c r="D15" s="6" t="s">
        <v>75</v>
      </c>
      <c r="E15" s="6" t="s">
        <v>68</v>
      </c>
      <c r="F15" s="6" t="s">
        <v>76</v>
      </c>
      <c r="G15" s="2" t="s">
        <v>52</v>
      </c>
      <c r="H15" s="4" t="s">
        <v>275</v>
      </c>
      <c r="I15" t="s">
        <v>265</v>
      </c>
      <c r="J15" t="s">
        <v>266</v>
      </c>
      <c r="K15" s="5" t="s">
        <v>276</v>
      </c>
      <c r="L15" t="s">
        <v>317</v>
      </c>
      <c r="N15" t="s">
        <v>318</v>
      </c>
      <c r="P15" t="s">
        <v>277</v>
      </c>
      <c r="Q15" s="3">
        <v>43646</v>
      </c>
    </row>
    <row r="16" spans="1:18" x14ac:dyDescent="0.25">
      <c r="A16">
        <v>2019</v>
      </c>
      <c r="B16" s="3">
        <v>43556</v>
      </c>
      <c r="C16" s="3">
        <v>43646</v>
      </c>
      <c r="D16" s="4" t="s">
        <v>61</v>
      </c>
      <c r="E16" s="6" t="s">
        <v>77</v>
      </c>
      <c r="F16" s="6" t="s">
        <v>78</v>
      </c>
      <c r="G16" s="2" t="s">
        <v>51</v>
      </c>
      <c r="H16" s="6" t="s">
        <v>277</v>
      </c>
      <c r="I16" t="s">
        <v>265</v>
      </c>
      <c r="J16" t="s">
        <v>266</v>
      </c>
      <c r="K16" s="5" t="s">
        <v>267</v>
      </c>
      <c r="L16" t="s">
        <v>317</v>
      </c>
      <c r="N16" t="s">
        <v>318</v>
      </c>
      <c r="P16" t="s">
        <v>277</v>
      </c>
      <c r="Q16" s="3">
        <v>43646</v>
      </c>
    </row>
    <row r="17" spans="1:17" x14ac:dyDescent="0.25">
      <c r="A17">
        <v>2019</v>
      </c>
      <c r="B17" s="3">
        <v>43556</v>
      </c>
      <c r="C17" s="3">
        <v>43646</v>
      </c>
      <c r="D17" s="4" t="s">
        <v>61</v>
      </c>
      <c r="E17" s="6" t="s">
        <v>70</v>
      </c>
      <c r="F17" s="6" t="s">
        <v>71</v>
      </c>
      <c r="G17" s="2" t="s">
        <v>52</v>
      </c>
      <c r="H17" s="6" t="s">
        <v>278</v>
      </c>
      <c r="I17" t="s">
        <v>265</v>
      </c>
      <c r="J17" t="s">
        <v>266</v>
      </c>
      <c r="K17" s="5" t="s">
        <v>267</v>
      </c>
      <c r="L17" t="s">
        <v>317</v>
      </c>
      <c r="N17" t="s">
        <v>318</v>
      </c>
      <c r="P17" t="s">
        <v>277</v>
      </c>
      <c r="Q17" s="3">
        <v>43646</v>
      </c>
    </row>
    <row r="18" spans="1:17" x14ac:dyDescent="0.25">
      <c r="A18">
        <v>2019</v>
      </c>
      <c r="B18" s="3">
        <v>43556</v>
      </c>
      <c r="C18" s="3">
        <v>43646</v>
      </c>
      <c r="D18" s="4" t="s">
        <v>61</v>
      </c>
      <c r="E18" s="6" t="s">
        <v>65</v>
      </c>
      <c r="F18" s="6" t="s">
        <v>73</v>
      </c>
      <c r="G18" t="s">
        <v>52</v>
      </c>
      <c r="H18" s="6" t="s">
        <v>274</v>
      </c>
      <c r="I18" t="s">
        <v>265</v>
      </c>
      <c r="J18" t="s">
        <v>266</v>
      </c>
      <c r="K18" s="5" t="s">
        <v>267</v>
      </c>
      <c r="L18" t="s">
        <v>317</v>
      </c>
      <c r="N18" t="s">
        <v>318</v>
      </c>
      <c r="P18" t="s">
        <v>277</v>
      </c>
      <c r="Q18" s="3">
        <v>43646</v>
      </c>
    </row>
    <row r="19" spans="1:17" x14ac:dyDescent="0.25">
      <c r="A19">
        <v>2019</v>
      </c>
      <c r="B19" s="3">
        <v>43556</v>
      </c>
      <c r="C19" s="3">
        <v>43646</v>
      </c>
      <c r="D19" s="4" t="s">
        <v>61</v>
      </c>
      <c r="E19" s="6" t="s">
        <v>65</v>
      </c>
      <c r="F19" s="6" t="s">
        <v>79</v>
      </c>
      <c r="G19" s="2" t="s">
        <v>52</v>
      </c>
      <c r="H19" s="6" t="s">
        <v>278</v>
      </c>
      <c r="I19" t="s">
        <v>265</v>
      </c>
      <c r="J19" t="s">
        <v>266</v>
      </c>
      <c r="K19" s="5" t="s">
        <v>267</v>
      </c>
      <c r="L19" t="s">
        <v>317</v>
      </c>
      <c r="N19" t="s">
        <v>318</v>
      </c>
      <c r="P19" t="s">
        <v>277</v>
      </c>
      <c r="Q19" s="3">
        <v>43646</v>
      </c>
    </row>
    <row r="20" spans="1:17" x14ac:dyDescent="0.25">
      <c r="A20">
        <v>2019</v>
      </c>
      <c r="B20" s="3">
        <v>43556</v>
      </c>
      <c r="C20" s="3">
        <v>43646</v>
      </c>
      <c r="D20" s="6" t="s">
        <v>64</v>
      </c>
      <c r="E20" s="6" t="s">
        <v>65</v>
      </c>
      <c r="F20" s="6" t="s">
        <v>80</v>
      </c>
      <c r="G20" s="2" t="s">
        <v>52</v>
      </c>
      <c r="H20" s="4" t="s">
        <v>272</v>
      </c>
      <c r="I20" t="s">
        <v>265</v>
      </c>
      <c r="J20" t="s">
        <v>266</v>
      </c>
      <c r="K20" s="5" t="s">
        <v>269</v>
      </c>
      <c r="L20" t="s">
        <v>317</v>
      </c>
      <c r="N20" t="s">
        <v>318</v>
      </c>
      <c r="P20" t="s">
        <v>277</v>
      </c>
      <c r="Q20" s="3">
        <v>43646</v>
      </c>
    </row>
    <row r="21" spans="1:17" x14ac:dyDescent="0.25">
      <c r="A21">
        <v>2019</v>
      </c>
      <c r="B21" s="3">
        <v>43556</v>
      </c>
      <c r="C21" s="3">
        <v>43646</v>
      </c>
      <c r="D21" s="4" t="s">
        <v>61</v>
      </c>
      <c r="E21" s="6" t="s">
        <v>68</v>
      </c>
      <c r="F21" s="6" t="s">
        <v>76</v>
      </c>
      <c r="G21" s="2" t="s">
        <v>52</v>
      </c>
      <c r="H21" s="6" t="s">
        <v>278</v>
      </c>
      <c r="I21" t="s">
        <v>265</v>
      </c>
      <c r="J21" t="s">
        <v>266</v>
      </c>
      <c r="K21" s="5" t="s">
        <v>267</v>
      </c>
      <c r="L21" t="s">
        <v>317</v>
      </c>
      <c r="N21" t="s">
        <v>318</v>
      </c>
      <c r="P21" t="s">
        <v>277</v>
      </c>
      <c r="Q21" s="3">
        <v>43646</v>
      </c>
    </row>
    <row r="22" spans="1:17" x14ac:dyDescent="0.25">
      <c r="A22">
        <v>2019</v>
      </c>
      <c r="B22" s="3">
        <v>43556</v>
      </c>
      <c r="C22" s="3">
        <v>43646</v>
      </c>
      <c r="D22" s="6" t="s">
        <v>64</v>
      </c>
      <c r="E22" s="6" t="s">
        <v>65</v>
      </c>
      <c r="F22" s="6" t="s">
        <v>81</v>
      </c>
      <c r="G22" s="2" t="s">
        <v>52</v>
      </c>
      <c r="H22" s="6" t="s">
        <v>279</v>
      </c>
      <c r="I22" t="s">
        <v>265</v>
      </c>
      <c r="J22" t="s">
        <v>266</v>
      </c>
      <c r="K22" s="5" t="s">
        <v>269</v>
      </c>
      <c r="L22" t="s">
        <v>317</v>
      </c>
      <c r="N22" t="s">
        <v>318</v>
      </c>
      <c r="P22" t="s">
        <v>277</v>
      </c>
      <c r="Q22" s="3">
        <v>43646</v>
      </c>
    </row>
    <row r="23" spans="1:17" x14ac:dyDescent="0.25">
      <c r="A23">
        <v>2019</v>
      </c>
      <c r="B23" s="3">
        <v>43556</v>
      </c>
      <c r="C23" s="3">
        <v>43646</v>
      </c>
      <c r="D23" s="6" t="s">
        <v>67</v>
      </c>
      <c r="E23" s="6" t="s">
        <v>65</v>
      </c>
      <c r="F23" s="6" t="s">
        <v>82</v>
      </c>
      <c r="G23" s="2" t="s">
        <v>52</v>
      </c>
      <c r="H23" s="6" t="s">
        <v>280</v>
      </c>
      <c r="I23" t="s">
        <v>265</v>
      </c>
      <c r="J23" t="s">
        <v>266</v>
      </c>
      <c r="K23" s="5" t="s">
        <v>271</v>
      </c>
      <c r="L23" t="s">
        <v>317</v>
      </c>
      <c r="N23" t="s">
        <v>318</v>
      </c>
      <c r="P23" t="s">
        <v>277</v>
      </c>
      <c r="Q23" s="3">
        <v>43646</v>
      </c>
    </row>
    <row r="24" spans="1:17" x14ac:dyDescent="0.25">
      <c r="A24">
        <v>2019</v>
      </c>
      <c r="B24" s="3">
        <v>43556</v>
      </c>
      <c r="C24" s="3">
        <v>43646</v>
      </c>
      <c r="D24" s="6" t="s">
        <v>67</v>
      </c>
      <c r="E24" s="6" t="s">
        <v>65</v>
      </c>
      <c r="F24" s="6" t="s">
        <v>82</v>
      </c>
      <c r="G24" s="2" t="s">
        <v>52</v>
      </c>
      <c r="H24" s="6" t="s">
        <v>280</v>
      </c>
      <c r="I24" t="s">
        <v>265</v>
      </c>
      <c r="J24" t="s">
        <v>266</v>
      </c>
      <c r="K24" s="5" t="s">
        <v>271</v>
      </c>
      <c r="L24" t="s">
        <v>317</v>
      </c>
      <c r="N24" t="s">
        <v>318</v>
      </c>
      <c r="P24" t="s">
        <v>277</v>
      </c>
      <c r="Q24" s="3">
        <v>43646</v>
      </c>
    </row>
    <row r="25" spans="1:17" x14ac:dyDescent="0.25">
      <c r="A25">
        <v>2019</v>
      </c>
      <c r="B25" s="3">
        <v>43556</v>
      </c>
      <c r="C25" s="3">
        <v>43646</v>
      </c>
      <c r="D25" s="4" t="s">
        <v>61</v>
      </c>
      <c r="E25" s="6" t="s">
        <v>68</v>
      </c>
      <c r="F25" s="6" t="s">
        <v>83</v>
      </c>
      <c r="G25" s="2" t="s">
        <v>52</v>
      </c>
      <c r="H25" s="4" t="s">
        <v>281</v>
      </c>
      <c r="I25" t="s">
        <v>265</v>
      </c>
      <c r="J25" t="s">
        <v>266</v>
      </c>
      <c r="K25" s="5" t="s">
        <v>267</v>
      </c>
      <c r="L25" t="s">
        <v>317</v>
      </c>
      <c r="N25" t="s">
        <v>318</v>
      </c>
      <c r="P25" t="s">
        <v>277</v>
      </c>
      <c r="Q25" s="3">
        <v>43646</v>
      </c>
    </row>
    <row r="26" spans="1:17" x14ac:dyDescent="0.25">
      <c r="A26">
        <v>2019</v>
      </c>
      <c r="B26" s="3">
        <v>43556</v>
      </c>
      <c r="C26" s="3">
        <v>43646</v>
      </c>
      <c r="D26" s="6" t="s">
        <v>67</v>
      </c>
      <c r="E26" s="6" t="s">
        <v>68</v>
      </c>
      <c r="F26" s="6" t="s">
        <v>84</v>
      </c>
      <c r="G26" s="2" t="s">
        <v>52</v>
      </c>
      <c r="H26" s="6" t="s">
        <v>280</v>
      </c>
      <c r="I26" t="s">
        <v>265</v>
      </c>
      <c r="J26" t="s">
        <v>266</v>
      </c>
      <c r="K26" s="5" t="s">
        <v>271</v>
      </c>
      <c r="L26" t="s">
        <v>317</v>
      </c>
      <c r="N26" t="s">
        <v>318</v>
      </c>
      <c r="P26" t="s">
        <v>277</v>
      </c>
      <c r="Q26" s="3">
        <v>43646</v>
      </c>
    </row>
    <row r="27" spans="1:17" x14ac:dyDescent="0.25">
      <c r="A27">
        <v>2019</v>
      </c>
      <c r="B27" s="3">
        <v>43556</v>
      </c>
      <c r="C27" s="3">
        <v>43646</v>
      </c>
      <c r="D27" s="6" t="s">
        <v>67</v>
      </c>
      <c r="E27" s="6" t="s">
        <v>68</v>
      </c>
      <c r="F27" s="6" t="s">
        <v>85</v>
      </c>
      <c r="G27" s="2" t="s">
        <v>52</v>
      </c>
      <c r="H27" s="6" t="s">
        <v>280</v>
      </c>
      <c r="I27" t="s">
        <v>265</v>
      </c>
      <c r="J27" t="s">
        <v>266</v>
      </c>
      <c r="K27" s="5" t="s">
        <v>271</v>
      </c>
      <c r="L27" t="s">
        <v>317</v>
      </c>
      <c r="N27" t="s">
        <v>318</v>
      </c>
      <c r="P27" t="s">
        <v>277</v>
      </c>
      <c r="Q27" s="3">
        <v>43646</v>
      </c>
    </row>
    <row r="28" spans="1:17" x14ac:dyDescent="0.25">
      <c r="A28">
        <v>2019</v>
      </c>
      <c r="B28" s="3">
        <v>43556</v>
      </c>
      <c r="C28" s="3">
        <v>43646</v>
      </c>
      <c r="D28" s="6" t="s">
        <v>67</v>
      </c>
      <c r="E28" s="6" t="s">
        <v>68</v>
      </c>
      <c r="F28" s="6" t="s">
        <v>86</v>
      </c>
      <c r="G28" s="2" t="s">
        <v>52</v>
      </c>
      <c r="H28" s="6" t="s">
        <v>280</v>
      </c>
      <c r="I28" t="s">
        <v>265</v>
      </c>
      <c r="J28" t="s">
        <v>266</v>
      </c>
      <c r="K28" s="5" t="s">
        <v>271</v>
      </c>
      <c r="L28" t="s">
        <v>317</v>
      </c>
      <c r="N28" t="s">
        <v>318</v>
      </c>
      <c r="P28" t="s">
        <v>277</v>
      </c>
      <c r="Q28" s="3">
        <v>43646</v>
      </c>
    </row>
    <row r="29" spans="1:17" x14ac:dyDescent="0.25">
      <c r="A29">
        <v>2019</v>
      </c>
      <c r="B29" s="3">
        <v>43556</v>
      </c>
      <c r="C29" s="3">
        <v>43646</v>
      </c>
      <c r="D29" s="6" t="s">
        <v>67</v>
      </c>
      <c r="E29" s="6" t="s">
        <v>65</v>
      </c>
      <c r="F29" s="6" t="s">
        <v>82</v>
      </c>
      <c r="G29" s="2" t="s">
        <v>52</v>
      </c>
      <c r="H29" s="6" t="s">
        <v>280</v>
      </c>
      <c r="I29" t="s">
        <v>265</v>
      </c>
      <c r="J29" t="s">
        <v>266</v>
      </c>
      <c r="K29" s="5" t="s">
        <v>271</v>
      </c>
      <c r="L29" t="s">
        <v>317</v>
      </c>
      <c r="N29" t="s">
        <v>318</v>
      </c>
      <c r="P29" t="s">
        <v>277</v>
      </c>
      <c r="Q29" s="3">
        <v>43646</v>
      </c>
    </row>
    <row r="30" spans="1:17" x14ac:dyDescent="0.25">
      <c r="A30">
        <v>2019</v>
      </c>
      <c r="B30" s="3">
        <v>43556</v>
      </c>
      <c r="C30" s="3">
        <v>43646</v>
      </c>
      <c r="D30" s="6" t="s">
        <v>67</v>
      </c>
      <c r="E30" s="6" t="s">
        <v>70</v>
      </c>
      <c r="F30" s="6" t="s">
        <v>87</v>
      </c>
      <c r="G30" s="2" t="s">
        <v>52</v>
      </c>
      <c r="H30" s="6" t="s">
        <v>280</v>
      </c>
      <c r="I30" t="s">
        <v>265</v>
      </c>
      <c r="J30" t="s">
        <v>266</v>
      </c>
      <c r="K30" s="5" t="s">
        <v>271</v>
      </c>
      <c r="L30" t="s">
        <v>317</v>
      </c>
      <c r="N30" t="s">
        <v>318</v>
      </c>
      <c r="P30" t="s">
        <v>277</v>
      </c>
      <c r="Q30" s="3">
        <v>43646</v>
      </c>
    </row>
    <row r="31" spans="1:17" x14ac:dyDescent="0.25">
      <c r="A31">
        <v>2019</v>
      </c>
      <c r="B31" s="3">
        <v>43556</v>
      </c>
      <c r="C31" s="3">
        <v>43646</v>
      </c>
      <c r="D31" s="6" t="s">
        <v>67</v>
      </c>
      <c r="E31" s="6" t="s">
        <v>65</v>
      </c>
      <c r="F31" s="6" t="s">
        <v>88</v>
      </c>
      <c r="G31" s="2" t="s">
        <v>52</v>
      </c>
      <c r="H31" s="6" t="s">
        <v>280</v>
      </c>
      <c r="I31" t="s">
        <v>265</v>
      </c>
      <c r="J31" t="s">
        <v>266</v>
      </c>
      <c r="K31" s="5" t="s">
        <v>271</v>
      </c>
      <c r="L31" t="s">
        <v>317</v>
      </c>
      <c r="N31" t="s">
        <v>318</v>
      </c>
      <c r="P31" t="s">
        <v>277</v>
      </c>
      <c r="Q31" s="3">
        <v>43646</v>
      </c>
    </row>
    <row r="32" spans="1:17" x14ac:dyDescent="0.25">
      <c r="A32">
        <v>2019</v>
      </c>
      <c r="B32" s="3">
        <v>43556</v>
      </c>
      <c r="C32" s="3">
        <v>43646</v>
      </c>
      <c r="D32" s="6" t="s">
        <v>67</v>
      </c>
      <c r="E32" s="6" t="s">
        <v>65</v>
      </c>
      <c r="F32" s="6" t="s">
        <v>89</v>
      </c>
      <c r="G32" s="2" t="s">
        <v>52</v>
      </c>
      <c r="H32" s="6" t="s">
        <v>280</v>
      </c>
      <c r="I32" t="s">
        <v>265</v>
      </c>
      <c r="J32" t="s">
        <v>266</v>
      </c>
      <c r="K32" s="5" t="s">
        <v>271</v>
      </c>
      <c r="L32" t="s">
        <v>317</v>
      </c>
      <c r="N32" t="s">
        <v>318</v>
      </c>
      <c r="P32" t="s">
        <v>277</v>
      </c>
      <c r="Q32" s="3">
        <v>43646</v>
      </c>
    </row>
    <row r="33" spans="1:17" x14ac:dyDescent="0.25">
      <c r="A33">
        <v>2019</v>
      </c>
      <c r="B33" s="3">
        <v>43556</v>
      </c>
      <c r="C33" s="3">
        <v>43646</v>
      </c>
      <c r="D33" s="4" t="s">
        <v>61</v>
      </c>
      <c r="E33" s="6" t="s">
        <v>65</v>
      </c>
      <c r="F33" s="6" t="s">
        <v>90</v>
      </c>
      <c r="G33" s="2" t="s">
        <v>52</v>
      </c>
      <c r="H33" s="6" t="s">
        <v>277</v>
      </c>
      <c r="I33" t="s">
        <v>265</v>
      </c>
      <c r="J33" t="s">
        <v>266</v>
      </c>
      <c r="K33" s="5" t="s">
        <v>267</v>
      </c>
      <c r="L33" t="s">
        <v>317</v>
      </c>
      <c r="N33" t="s">
        <v>318</v>
      </c>
      <c r="P33" t="s">
        <v>277</v>
      </c>
      <c r="Q33" s="3">
        <v>43646</v>
      </c>
    </row>
    <row r="34" spans="1:17" x14ac:dyDescent="0.25">
      <c r="A34">
        <v>2019</v>
      </c>
      <c r="B34" s="3">
        <v>43556</v>
      </c>
      <c r="C34" s="3">
        <v>43646</v>
      </c>
      <c r="D34" s="6" t="s">
        <v>64</v>
      </c>
      <c r="E34" s="6" t="s">
        <v>68</v>
      </c>
      <c r="F34" s="6" t="s">
        <v>91</v>
      </c>
      <c r="G34" s="2" t="s">
        <v>52</v>
      </c>
      <c r="H34" s="6" t="s">
        <v>282</v>
      </c>
      <c r="I34" t="s">
        <v>265</v>
      </c>
      <c r="J34" t="s">
        <v>266</v>
      </c>
      <c r="K34" s="5" t="s">
        <v>269</v>
      </c>
      <c r="L34" t="s">
        <v>317</v>
      </c>
      <c r="N34" t="s">
        <v>318</v>
      </c>
      <c r="P34" t="s">
        <v>277</v>
      </c>
      <c r="Q34" s="3">
        <v>43646</v>
      </c>
    </row>
    <row r="35" spans="1:17" x14ac:dyDescent="0.25">
      <c r="A35">
        <v>2019</v>
      </c>
      <c r="B35" s="3">
        <v>43556</v>
      </c>
      <c r="C35" s="3">
        <v>43646</v>
      </c>
      <c r="D35" s="6" t="s">
        <v>75</v>
      </c>
      <c r="E35" s="6" t="s">
        <v>65</v>
      </c>
      <c r="F35" s="6" t="s">
        <v>92</v>
      </c>
      <c r="G35" s="2" t="s">
        <v>52</v>
      </c>
      <c r="H35" s="6" t="s">
        <v>283</v>
      </c>
      <c r="I35" t="s">
        <v>265</v>
      </c>
      <c r="J35" t="s">
        <v>266</v>
      </c>
      <c r="K35" s="5" t="s">
        <v>276</v>
      </c>
      <c r="L35" t="s">
        <v>317</v>
      </c>
      <c r="N35" t="s">
        <v>318</v>
      </c>
      <c r="P35" t="s">
        <v>277</v>
      </c>
      <c r="Q35" s="3">
        <v>43646</v>
      </c>
    </row>
    <row r="36" spans="1:17" x14ac:dyDescent="0.25">
      <c r="A36">
        <v>2019</v>
      </c>
      <c r="B36" s="3">
        <v>43556</v>
      </c>
      <c r="C36" s="3">
        <v>43646</v>
      </c>
      <c r="D36" s="6" t="s">
        <v>64</v>
      </c>
      <c r="E36" s="6" t="s">
        <v>68</v>
      </c>
      <c r="F36" s="6" t="s">
        <v>91</v>
      </c>
      <c r="G36" s="2" t="s">
        <v>52</v>
      </c>
      <c r="H36" s="6" t="s">
        <v>282</v>
      </c>
      <c r="I36" t="s">
        <v>265</v>
      </c>
      <c r="J36" t="s">
        <v>266</v>
      </c>
      <c r="K36" s="5" t="s">
        <v>269</v>
      </c>
      <c r="L36" t="s">
        <v>317</v>
      </c>
      <c r="N36" t="s">
        <v>318</v>
      </c>
      <c r="P36" t="s">
        <v>277</v>
      </c>
      <c r="Q36" s="3">
        <v>43646</v>
      </c>
    </row>
    <row r="37" spans="1:17" x14ac:dyDescent="0.25">
      <c r="A37">
        <v>2019</v>
      </c>
      <c r="B37" s="3">
        <v>43556</v>
      </c>
      <c r="C37" s="3">
        <v>43646</v>
      </c>
      <c r="D37" s="4" t="s">
        <v>61</v>
      </c>
      <c r="E37" s="6" t="s">
        <v>65</v>
      </c>
      <c r="F37" s="6" t="s">
        <v>93</v>
      </c>
      <c r="G37" s="2" t="s">
        <v>52</v>
      </c>
      <c r="H37" s="6" t="s">
        <v>278</v>
      </c>
      <c r="I37" t="s">
        <v>265</v>
      </c>
      <c r="J37" t="s">
        <v>266</v>
      </c>
      <c r="K37" s="5" t="s">
        <v>267</v>
      </c>
      <c r="L37" t="s">
        <v>317</v>
      </c>
      <c r="N37" t="s">
        <v>318</v>
      </c>
      <c r="P37" t="s">
        <v>277</v>
      </c>
      <c r="Q37" s="3">
        <v>43646</v>
      </c>
    </row>
    <row r="38" spans="1:17" x14ac:dyDescent="0.25">
      <c r="A38">
        <v>2019</v>
      </c>
      <c r="B38" s="3">
        <v>43556</v>
      </c>
      <c r="C38" s="3">
        <v>43646</v>
      </c>
      <c r="D38" s="6" t="s">
        <v>64</v>
      </c>
      <c r="E38" s="6" t="s">
        <v>65</v>
      </c>
      <c r="F38" s="6" t="s">
        <v>81</v>
      </c>
      <c r="G38" s="2" t="s">
        <v>52</v>
      </c>
      <c r="H38" s="6" t="s">
        <v>284</v>
      </c>
      <c r="I38" t="s">
        <v>265</v>
      </c>
      <c r="J38" t="s">
        <v>266</v>
      </c>
      <c r="K38" s="5" t="s">
        <v>269</v>
      </c>
      <c r="L38" t="s">
        <v>317</v>
      </c>
      <c r="N38" t="s">
        <v>318</v>
      </c>
      <c r="P38" t="s">
        <v>277</v>
      </c>
      <c r="Q38" s="3">
        <v>43646</v>
      </c>
    </row>
    <row r="39" spans="1:17" x14ac:dyDescent="0.25">
      <c r="A39">
        <v>2019</v>
      </c>
      <c r="B39" s="3">
        <v>43556</v>
      </c>
      <c r="C39" s="3">
        <v>43646</v>
      </c>
      <c r="D39" s="6" t="s">
        <v>75</v>
      </c>
      <c r="E39" s="6" t="s">
        <v>65</v>
      </c>
      <c r="F39" s="6" t="s">
        <v>94</v>
      </c>
      <c r="G39" s="2" t="s">
        <v>52</v>
      </c>
      <c r="H39" s="4" t="s">
        <v>275</v>
      </c>
      <c r="I39" t="s">
        <v>265</v>
      </c>
      <c r="J39" t="s">
        <v>266</v>
      </c>
      <c r="K39" s="5" t="s">
        <v>276</v>
      </c>
      <c r="L39" t="s">
        <v>317</v>
      </c>
      <c r="N39" t="s">
        <v>318</v>
      </c>
      <c r="P39" t="s">
        <v>277</v>
      </c>
      <c r="Q39" s="3">
        <v>43646</v>
      </c>
    </row>
    <row r="40" spans="1:17" x14ac:dyDescent="0.25">
      <c r="A40">
        <v>2019</v>
      </c>
      <c r="B40" s="3">
        <v>43556</v>
      </c>
      <c r="C40" s="3">
        <v>43646</v>
      </c>
      <c r="D40" s="6" t="s">
        <v>64</v>
      </c>
      <c r="E40" s="6" t="s">
        <v>65</v>
      </c>
      <c r="F40" s="6" t="s">
        <v>95</v>
      </c>
      <c r="G40" s="2" t="s">
        <v>52</v>
      </c>
      <c r="H40" s="6" t="s">
        <v>282</v>
      </c>
      <c r="I40" t="s">
        <v>265</v>
      </c>
      <c r="J40" t="s">
        <v>266</v>
      </c>
      <c r="K40" s="5" t="s">
        <v>269</v>
      </c>
      <c r="L40" t="s">
        <v>317</v>
      </c>
      <c r="N40" t="s">
        <v>318</v>
      </c>
      <c r="P40" t="s">
        <v>277</v>
      </c>
      <c r="Q40" s="3">
        <v>43646</v>
      </c>
    </row>
    <row r="41" spans="1:17" x14ac:dyDescent="0.25">
      <c r="A41">
        <v>2019</v>
      </c>
      <c r="B41" s="3">
        <v>43556</v>
      </c>
      <c r="C41" s="3">
        <v>43646</v>
      </c>
      <c r="D41" s="6" t="s">
        <v>67</v>
      </c>
      <c r="E41" s="6" t="s">
        <v>65</v>
      </c>
      <c r="F41" s="6" t="s">
        <v>82</v>
      </c>
      <c r="G41" s="2" t="s">
        <v>52</v>
      </c>
      <c r="H41" s="6" t="s">
        <v>280</v>
      </c>
      <c r="I41" t="s">
        <v>265</v>
      </c>
      <c r="J41" t="s">
        <v>266</v>
      </c>
      <c r="K41" s="5" t="s">
        <v>271</v>
      </c>
      <c r="L41" t="s">
        <v>317</v>
      </c>
      <c r="N41" t="s">
        <v>318</v>
      </c>
      <c r="P41" t="s">
        <v>277</v>
      </c>
      <c r="Q41" s="3">
        <v>43646</v>
      </c>
    </row>
    <row r="42" spans="1:17" x14ac:dyDescent="0.25">
      <c r="A42">
        <v>2019</v>
      </c>
      <c r="B42" s="3">
        <v>43556</v>
      </c>
      <c r="C42" s="3">
        <v>43646</v>
      </c>
      <c r="D42" s="6" t="s">
        <v>64</v>
      </c>
      <c r="E42" s="6" t="s">
        <v>68</v>
      </c>
      <c r="F42" s="6" t="s">
        <v>97</v>
      </c>
      <c r="G42" s="2" t="s">
        <v>52</v>
      </c>
      <c r="H42" s="6" t="s">
        <v>287</v>
      </c>
      <c r="I42" t="s">
        <v>265</v>
      </c>
      <c r="J42" t="s">
        <v>266</v>
      </c>
      <c r="K42" s="5" t="s">
        <v>269</v>
      </c>
      <c r="L42" t="s">
        <v>317</v>
      </c>
      <c r="N42" t="s">
        <v>318</v>
      </c>
      <c r="P42" t="s">
        <v>277</v>
      </c>
      <c r="Q42" s="3">
        <v>43646</v>
      </c>
    </row>
    <row r="43" spans="1:17" x14ac:dyDescent="0.25">
      <c r="A43">
        <v>2019</v>
      </c>
      <c r="B43" s="3">
        <v>43556</v>
      </c>
      <c r="C43" s="3">
        <v>43646</v>
      </c>
      <c r="D43" s="4" t="s">
        <v>61</v>
      </c>
      <c r="E43" s="6" t="s">
        <v>65</v>
      </c>
      <c r="F43" s="6" t="s">
        <v>98</v>
      </c>
      <c r="G43" s="2" t="s">
        <v>52</v>
      </c>
      <c r="H43" s="6" t="s">
        <v>277</v>
      </c>
      <c r="I43" t="s">
        <v>265</v>
      </c>
      <c r="J43" t="s">
        <v>266</v>
      </c>
      <c r="K43" s="5" t="s">
        <v>267</v>
      </c>
      <c r="L43" t="s">
        <v>317</v>
      </c>
      <c r="N43" t="s">
        <v>318</v>
      </c>
      <c r="P43" t="s">
        <v>277</v>
      </c>
      <c r="Q43" s="3">
        <v>43646</v>
      </c>
    </row>
    <row r="44" spans="1:17" x14ac:dyDescent="0.25">
      <c r="A44">
        <v>2019</v>
      </c>
      <c r="B44" s="3">
        <v>43556</v>
      </c>
      <c r="C44" s="3">
        <v>43646</v>
      </c>
      <c r="D44" s="6" t="s">
        <v>99</v>
      </c>
      <c r="E44" s="6" t="s">
        <v>65</v>
      </c>
      <c r="F44" s="6" t="s">
        <v>81</v>
      </c>
      <c r="G44" s="2" t="s">
        <v>52</v>
      </c>
      <c r="H44" s="6" t="s">
        <v>288</v>
      </c>
      <c r="I44" t="s">
        <v>265</v>
      </c>
      <c r="J44" t="s">
        <v>266</v>
      </c>
      <c r="K44" s="5" t="s">
        <v>289</v>
      </c>
      <c r="L44" t="s">
        <v>317</v>
      </c>
      <c r="N44" t="s">
        <v>318</v>
      </c>
      <c r="P44" t="s">
        <v>277</v>
      </c>
      <c r="Q44" s="3">
        <v>43646</v>
      </c>
    </row>
    <row r="45" spans="1:17" x14ac:dyDescent="0.25">
      <c r="A45">
        <v>2019</v>
      </c>
      <c r="B45" s="3">
        <v>43556</v>
      </c>
      <c r="C45" s="3">
        <v>43646</v>
      </c>
      <c r="D45" s="4" t="s">
        <v>96</v>
      </c>
      <c r="E45" s="6" t="s">
        <v>70</v>
      </c>
      <c r="F45" s="6" t="s">
        <v>71</v>
      </c>
      <c r="G45" s="2" t="s">
        <v>52</v>
      </c>
      <c r="H45" s="6" t="s">
        <v>290</v>
      </c>
      <c r="I45" t="s">
        <v>265</v>
      </c>
      <c r="J45" t="s">
        <v>266</v>
      </c>
      <c r="K45" s="5" t="s">
        <v>286</v>
      </c>
      <c r="L45" t="s">
        <v>317</v>
      </c>
      <c r="N45" t="s">
        <v>318</v>
      </c>
      <c r="P45" t="s">
        <v>277</v>
      </c>
      <c r="Q45" s="3">
        <v>43646</v>
      </c>
    </row>
    <row r="46" spans="1:17" x14ac:dyDescent="0.25">
      <c r="A46">
        <v>2019</v>
      </c>
      <c r="B46" s="3">
        <v>43556</v>
      </c>
      <c r="C46" s="3">
        <v>43646</v>
      </c>
      <c r="D46" s="4" t="s">
        <v>96</v>
      </c>
      <c r="E46" s="6" t="s">
        <v>68</v>
      </c>
      <c r="F46" s="6" t="s">
        <v>81</v>
      </c>
      <c r="G46" s="2" t="s">
        <v>52</v>
      </c>
      <c r="H46" s="6" t="s">
        <v>292</v>
      </c>
      <c r="I46" t="s">
        <v>265</v>
      </c>
      <c r="J46" t="s">
        <v>266</v>
      </c>
      <c r="K46" s="5" t="s">
        <v>286</v>
      </c>
      <c r="L46" t="s">
        <v>317</v>
      </c>
      <c r="N46" t="s">
        <v>318</v>
      </c>
      <c r="P46" t="s">
        <v>277</v>
      </c>
      <c r="Q46" s="3">
        <v>43646</v>
      </c>
    </row>
    <row r="47" spans="1:17" x14ac:dyDescent="0.25">
      <c r="A47">
        <v>2019</v>
      </c>
      <c r="B47" s="3">
        <v>43556</v>
      </c>
      <c r="C47" s="3">
        <v>43646</v>
      </c>
      <c r="D47" s="4" t="s">
        <v>96</v>
      </c>
      <c r="E47" s="6" t="s">
        <v>100</v>
      </c>
      <c r="F47" s="6" t="s">
        <v>81</v>
      </c>
      <c r="G47" s="2" t="s">
        <v>52</v>
      </c>
      <c r="H47" s="6" t="s">
        <v>292</v>
      </c>
      <c r="I47" t="s">
        <v>265</v>
      </c>
      <c r="J47" t="s">
        <v>266</v>
      </c>
      <c r="K47" s="5" t="s">
        <v>286</v>
      </c>
      <c r="L47" t="s">
        <v>317</v>
      </c>
      <c r="N47" t="s">
        <v>318</v>
      </c>
      <c r="P47" t="s">
        <v>277</v>
      </c>
      <c r="Q47" s="3">
        <v>43646</v>
      </c>
    </row>
    <row r="48" spans="1:17" x14ac:dyDescent="0.25">
      <c r="A48">
        <v>2019</v>
      </c>
      <c r="B48" s="3">
        <v>43556</v>
      </c>
      <c r="C48" s="3">
        <v>43646</v>
      </c>
      <c r="D48" s="4" t="s">
        <v>96</v>
      </c>
      <c r="E48" s="6" t="s">
        <v>68</v>
      </c>
      <c r="F48" s="6" t="s">
        <v>71</v>
      </c>
      <c r="G48" s="2" t="s">
        <v>52</v>
      </c>
      <c r="H48" s="6" t="s">
        <v>292</v>
      </c>
      <c r="I48" t="s">
        <v>265</v>
      </c>
      <c r="J48" t="s">
        <v>266</v>
      </c>
      <c r="K48" s="5" t="s">
        <v>286</v>
      </c>
      <c r="L48" t="s">
        <v>317</v>
      </c>
      <c r="N48" t="s">
        <v>318</v>
      </c>
      <c r="P48" t="s">
        <v>277</v>
      </c>
      <c r="Q48" s="3">
        <v>43646</v>
      </c>
    </row>
    <row r="49" spans="1:17" x14ac:dyDescent="0.25">
      <c r="A49">
        <v>2019</v>
      </c>
      <c r="B49" s="3">
        <v>43556</v>
      </c>
      <c r="C49" s="3">
        <v>43646</v>
      </c>
      <c r="D49" s="4" t="s">
        <v>96</v>
      </c>
      <c r="E49" s="6" t="s">
        <v>70</v>
      </c>
      <c r="F49" s="6" t="s">
        <v>101</v>
      </c>
      <c r="G49" s="2" t="s">
        <v>52</v>
      </c>
      <c r="H49" s="6" t="s">
        <v>292</v>
      </c>
      <c r="I49" t="s">
        <v>265</v>
      </c>
      <c r="J49" t="s">
        <v>266</v>
      </c>
      <c r="K49" s="5" t="s">
        <v>286</v>
      </c>
      <c r="L49" t="s">
        <v>317</v>
      </c>
      <c r="N49" t="s">
        <v>318</v>
      </c>
      <c r="P49" t="s">
        <v>277</v>
      </c>
      <c r="Q49" s="3">
        <v>43646</v>
      </c>
    </row>
    <row r="50" spans="1:17" x14ac:dyDescent="0.25">
      <c r="A50">
        <v>2019</v>
      </c>
      <c r="B50" s="3">
        <v>43556</v>
      </c>
      <c r="C50" s="3">
        <v>43646</v>
      </c>
      <c r="D50" s="4" t="s">
        <v>96</v>
      </c>
      <c r="E50" s="6" t="s">
        <v>100</v>
      </c>
      <c r="F50" s="6" t="s">
        <v>102</v>
      </c>
      <c r="G50" s="2" t="s">
        <v>52</v>
      </c>
      <c r="H50" s="6" t="s">
        <v>292</v>
      </c>
      <c r="I50" t="s">
        <v>265</v>
      </c>
      <c r="J50" t="s">
        <v>266</v>
      </c>
      <c r="K50" s="5" t="s">
        <v>286</v>
      </c>
      <c r="L50" t="s">
        <v>317</v>
      </c>
      <c r="N50" t="s">
        <v>318</v>
      </c>
      <c r="P50" t="s">
        <v>277</v>
      </c>
      <c r="Q50" s="3">
        <v>43646</v>
      </c>
    </row>
    <row r="51" spans="1:17" x14ac:dyDescent="0.25">
      <c r="A51">
        <v>2019</v>
      </c>
      <c r="B51" s="3">
        <v>43556</v>
      </c>
      <c r="C51" s="3">
        <v>43646</v>
      </c>
      <c r="D51" s="4" t="s">
        <v>96</v>
      </c>
      <c r="E51" s="6" t="s">
        <v>62</v>
      </c>
      <c r="F51" s="6" t="s">
        <v>103</v>
      </c>
      <c r="G51" s="2" t="s">
        <v>51</v>
      </c>
      <c r="H51" s="6" t="s">
        <v>293</v>
      </c>
      <c r="I51" t="s">
        <v>265</v>
      </c>
      <c r="J51" t="s">
        <v>266</v>
      </c>
      <c r="K51" s="5" t="s">
        <v>286</v>
      </c>
      <c r="L51" t="s">
        <v>317</v>
      </c>
      <c r="N51" t="s">
        <v>318</v>
      </c>
      <c r="P51" t="s">
        <v>277</v>
      </c>
      <c r="Q51" s="3">
        <v>43646</v>
      </c>
    </row>
    <row r="52" spans="1:17" x14ac:dyDescent="0.25">
      <c r="A52">
        <v>2019</v>
      </c>
      <c r="B52" s="3">
        <v>43556</v>
      </c>
      <c r="C52" s="3">
        <v>43646</v>
      </c>
      <c r="D52" s="4" t="s">
        <v>96</v>
      </c>
      <c r="E52" s="6" t="s">
        <v>70</v>
      </c>
      <c r="F52" s="6" t="s">
        <v>104</v>
      </c>
      <c r="G52" s="2" t="s">
        <v>52</v>
      </c>
      <c r="H52" s="6" t="s">
        <v>293</v>
      </c>
      <c r="I52" t="s">
        <v>265</v>
      </c>
      <c r="J52" t="s">
        <v>266</v>
      </c>
      <c r="K52" s="5" t="s">
        <v>286</v>
      </c>
      <c r="L52" t="s">
        <v>317</v>
      </c>
      <c r="N52" t="s">
        <v>318</v>
      </c>
      <c r="P52" t="s">
        <v>277</v>
      </c>
      <c r="Q52" s="3">
        <v>43646</v>
      </c>
    </row>
    <row r="53" spans="1:17" x14ac:dyDescent="0.25">
      <c r="A53">
        <v>2019</v>
      </c>
      <c r="B53" s="3">
        <v>43556</v>
      </c>
      <c r="C53" s="3">
        <v>43646</v>
      </c>
      <c r="D53" s="4" t="s">
        <v>96</v>
      </c>
      <c r="E53" s="6" t="s">
        <v>70</v>
      </c>
      <c r="F53" s="6" t="s">
        <v>102</v>
      </c>
      <c r="G53" s="2" t="s">
        <v>52</v>
      </c>
      <c r="H53" s="6" t="s">
        <v>293</v>
      </c>
      <c r="I53" t="s">
        <v>265</v>
      </c>
      <c r="J53" t="s">
        <v>266</v>
      </c>
      <c r="K53" s="5" t="s">
        <v>286</v>
      </c>
      <c r="L53" t="s">
        <v>317</v>
      </c>
      <c r="N53" t="s">
        <v>318</v>
      </c>
      <c r="P53" t="s">
        <v>277</v>
      </c>
      <c r="Q53" s="3">
        <v>43646</v>
      </c>
    </row>
    <row r="54" spans="1:17" x14ac:dyDescent="0.25">
      <c r="A54">
        <v>2019</v>
      </c>
      <c r="B54" s="3">
        <v>43556</v>
      </c>
      <c r="C54" s="3">
        <v>43646</v>
      </c>
      <c r="D54" s="4" t="s">
        <v>96</v>
      </c>
      <c r="E54" s="6" t="s">
        <v>70</v>
      </c>
      <c r="F54" s="6" t="s">
        <v>101</v>
      </c>
      <c r="G54" s="2" t="s">
        <v>52</v>
      </c>
      <c r="H54" s="6" t="s">
        <v>293</v>
      </c>
      <c r="I54" t="s">
        <v>265</v>
      </c>
      <c r="J54" t="s">
        <v>266</v>
      </c>
      <c r="K54" s="5" t="s">
        <v>286</v>
      </c>
      <c r="L54" t="s">
        <v>317</v>
      </c>
      <c r="N54" t="s">
        <v>318</v>
      </c>
      <c r="P54" t="s">
        <v>277</v>
      </c>
      <c r="Q54" s="3">
        <v>43646</v>
      </c>
    </row>
    <row r="55" spans="1:17" x14ac:dyDescent="0.25">
      <c r="A55">
        <v>2019</v>
      </c>
      <c r="B55" s="3">
        <v>43556</v>
      </c>
      <c r="C55" s="3">
        <v>43646</v>
      </c>
      <c r="D55" s="4" t="s">
        <v>96</v>
      </c>
      <c r="E55" s="6" t="s">
        <v>68</v>
      </c>
      <c r="F55" s="6" t="s">
        <v>105</v>
      </c>
      <c r="G55" t="s">
        <v>52</v>
      </c>
      <c r="H55" s="6" t="s">
        <v>294</v>
      </c>
      <c r="I55" t="s">
        <v>265</v>
      </c>
      <c r="J55" t="s">
        <v>266</v>
      </c>
      <c r="K55" s="5" t="s">
        <v>286</v>
      </c>
      <c r="L55" t="s">
        <v>317</v>
      </c>
      <c r="N55" t="s">
        <v>318</v>
      </c>
      <c r="P55" t="s">
        <v>277</v>
      </c>
      <c r="Q55" s="3">
        <v>43646</v>
      </c>
    </row>
    <row r="56" spans="1:17" x14ac:dyDescent="0.25">
      <c r="A56">
        <v>2019</v>
      </c>
      <c r="B56" s="3">
        <v>43556</v>
      </c>
      <c r="C56" s="3">
        <v>43646</v>
      </c>
      <c r="D56" s="4" t="s">
        <v>96</v>
      </c>
      <c r="E56" s="6" t="s">
        <v>70</v>
      </c>
      <c r="F56" s="6" t="s">
        <v>81</v>
      </c>
      <c r="G56" s="2" t="s">
        <v>52</v>
      </c>
      <c r="H56" s="6" t="s">
        <v>294</v>
      </c>
      <c r="I56" t="s">
        <v>265</v>
      </c>
      <c r="J56" t="s">
        <v>266</v>
      </c>
      <c r="K56" s="5" t="s">
        <v>286</v>
      </c>
      <c r="L56" t="s">
        <v>317</v>
      </c>
      <c r="N56" t="s">
        <v>318</v>
      </c>
      <c r="P56" t="s">
        <v>277</v>
      </c>
      <c r="Q56" s="3">
        <v>43646</v>
      </c>
    </row>
    <row r="57" spans="1:17" x14ac:dyDescent="0.25">
      <c r="A57">
        <v>2019</v>
      </c>
      <c r="B57" s="3">
        <v>43556</v>
      </c>
      <c r="C57" s="3">
        <v>43646</v>
      </c>
      <c r="D57" s="4" t="s">
        <v>96</v>
      </c>
      <c r="E57" s="6" t="s">
        <v>70</v>
      </c>
      <c r="F57" s="6" t="s">
        <v>104</v>
      </c>
      <c r="G57" s="2" t="s">
        <v>52</v>
      </c>
      <c r="H57" s="6" t="s">
        <v>294</v>
      </c>
      <c r="I57" t="s">
        <v>265</v>
      </c>
      <c r="J57" t="s">
        <v>266</v>
      </c>
      <c r="K57" s="5" t="s">
        <v>286</v>
      </c>
      <c r="L57" t="s">
        <v>317</v>
      </c>
      <c r="N57" t="s">
        <v>318</v>
      </c>
      <c r="P57" t="s">
        <v>277</v>
      </c>
      <c r="Q57" s="3">
        <v>43646</v>
      </c>
    </row>
    <row r="58" spans="1:17" x14ac:dyDescent="0.25">
      <c r="A58">
        <v>2019</v>
      </c>
      <c r="B58" s="3">
        <v>43556</v>
      </c>
      <c r="C58" s="3">
        <v>43646</v>
      </c>
      <c r="D58" s="6" t="s">
        <v>67</v>
      </c>
      <c r="E58" s="6" t="s">
        <v>68</v>
      </c>
      <c r="F58" s="6" t="s">
        <v>86</v>
      </c>
      <c r="G58" s="2" t="s">
        <v>52</v>
      </c>
      <c r="H58" s="6" t="s">
        <v>280</v>
      </c>
      <c r="I58" t="s">
        <v>265</v>
      </c>
      <c r="J58" t="s">
        <v>266</v>
      </c>
      <c r="K58" s="5" t="s">
        <v>271</v>
      </c>
      <c r="L58" t="s">
        <v>317</v>
      </c>
      <c r="N58" t="s">
        <v>318</v>
      </c>
      <c r="P58" t="s">
        <v>277</v>
      </c>
      <c r="Q58" s="3">
        <v>43646</v>
      </c>
    </row>
    <row r="59" spans="1:17" x14ac:dyDescent="0.25">
      <c r="A59">
        <v>2019</v>
      </c>
      <c r="B59" s="3">
        <v>43556</v>
      </c>
      <c r="C59" s="3">
        <v>43646</v>
      </c>
      <c r="D59" s="6" t="s">
        <v>99</v>
      </c>
      <c r="E59" s="6" t="s">
        <v>65</v>
      </c>
      <c r="F59" s="6" t="s">
        <v>81</v>
      </c>
      <c r="G59" s="2" t="s">
        <v>52</v>
      </c>
      <c r="H59" s="6" t="s">
        <v>288</v>
      </c>
      <c r="I59" t="s">
        <v>265</v>
      </c>
      <c r="J59" t="s">
        <v>266</v>
      </c>
      <c r="K59" s="5" t="s">
        <v>289</v>
      </c>
      <c r="L59" t="s">
        <v>317</v>
      </c>
      <c r="N59" t="s">
        <v>318</v>
      </c>
      <c r="P59" t="s">
        <v>277</v>
      </c>
      <c r="Q59" s="3">
        <v>43646</v>
      </c>
    </row>
    <row r="60" spans="1:17" x14ac:dyDescent="0.25">
      <c r="A60">
        <v>2019</v>
      </c>
      <c r="B60" s="3">
        <v>43556</v>
      </c>
      <c r="C60" s="3">
        <v>43646</v>
      </c>
      <c r="D60" s="6" t="s">
        <v>75</v>
      </c>
      <c r="E60" s="6" t="s">
        <v>65</v>
      </c>
      <c r="F60" s="6" t="s">
        <v>106</v>
      </c>
      <c r="G60" s="2" t="s">
        <v>52</v>
      </c>
      <c r="H60" s="6" t="s">
        <v>295</v>
      </c>
      <c r="I60" t="s">
        <v>265</v>
      </c>
      <c r="J60" t="s">
        <v>266</v>
      </c>
      <c r="K60" s="5" t="s">
        <v>276</v>
      </c>
      <c r="L60" t="s">
        <v>317</v>
      </c>
      <c r="N60" t="s">
        <v>318</v>
      </c>
      <c r="P60" t="s">
        <v>277</v>
      </c>
      <c r="Q60" s="3">
        <v>43646</v>
      </c>
    </row>
    <row r="61" spans="1:17" x14ac:dyDescent="0.25">
      <c r="A61">
        <v>2019</v>
      </c>
      <c r="B61" s="3">
        <v>43556</v>
      </c>
      <c r="C61" s="3">
        <v>43646</v>
      </c>
      <c r="D61" s="6" t="s">
        <v>64</v>
      </c>
      <c r="E61" s="6" t="s">
        <v>107</v>
      </c>
      <c r="F61" s="6" t="s">
        <v>108</v>
      </c>
      <c r="G61" s="2" t="s">
        <v>52</v>
      </c>
      <c r="H61" s="6" t="s">
        <v>284</v>
      </c>
      <c r="I61" t="s">
        <v>265</v>
      </c>
      <c r="J61" t="s">
        <v>266</v>
      </c>
      <c r="K61" s="5" t="s">
        <v>269</v>
      </c>
      <c r="L61" t="s">
        <v>317</v>
      </c>
      <c r="N61" t="s">
        <v>318</v>
      </c>
      <c r="P61" t="s">
        <v>277</v>
      </c>
      <c r="Q61" s="3">
        <v>43646</v>
      </c>
    </row>
    <row r="62" spans="1:17" x14ac:dyDescent="0.25">
      <c r="A62">
        <v>2019</v>
      </c>
      <c r="B62" s="3">
        <v>43556</v>
      </c>
      <c r="C62" s="3">
        <v>43646</v>
      </c>
      <c r="D62" s="6" t="s">
        <v>75</v>
      </c>
      <c r="E62" s="6" t="s">
        <v>65</v>
      </c>
      <c r="F62" s="6" t="s">
        <v>109</v>
      </c>
      <c r="G62" s="2" t="s">
        <v>52</v>
      </c>
      <c r="H62" s="6" t="s">
        <v>295</v>
      </c>
      <c r="I62" t="s">
        <v>265</v>
      </c>
      <c r="J62" t="s">
        <v>266</v>
      </c>
      <c r="K62" s="5" t="s">
        <v>276</v>
      </c>
      <c r="L62" t="s">
        <v>317</v>
      </c>
      <c r="N62" t="s">
        <v>318</v>
      </c>
      <c r="P62" t="s">
        <v>277</v>
      </c>
      <c r="Q62" s="3">
        <v>43646</v>
      </c>
    </row>
    <row r="63" spans="1:17" x14ac:dyDescent="0.25">
      <c r="A63">
        <v>2019</v>
      </c>
      <c r="B63" s="3">
        <v>43556</v>
      </c>
      <c r="C63" s="3">
        <v>43646</v>
      </c>
      <c r="D63" s="6" t="s">
        <v>67</v>
      </c>
      <c r="E63" s="6" t="s">
        <v>68</v>
      </c>
      <c r="F63" s="6" t="s">
        <v>110</v>
      </c>
      <c r="G63" s="2" t="s">
        <v>52</v>
      </c>
      <c r="H63" s="6" t="s">
        <v>273</v>
      </c>
      <c r="I63" t="s">
        <v>265</v>
      </c>
      <c r="J63" t="s">
        <v>266</v>
      </c>
      <c r="K63" s="5" t="s">
        <v>271</v>
      </c>
      <c r="L63" t="s">
        <v>317</v>
      </c>
      <c r="N63" t="s">
        <v>318</v>
      </c>
      <c r="P63" t="s">
        <v>277</v>
      </c>
      <c r="Q63" s="3">
        <v>43646</v>
      </c>
    </row>
    <row r="64" spans="1:17" x14ac:dyDescent="0.25">
      <c r="A64">
        <v>2019</v>
      </c>
      <c r="B64" s="3">
        <v>43556</v>
      </c>
      <c r="C64" s="3">
        <v>43646</v>
      </c>
      <c r="D64" s="6" t="s">
        <v>75</v>
      </c>
      <c r="E64" s="6" t="s">
        <v>65</v>
      </c>
      <c r="F64" s="6" t="s">
        <v>111</v>
      </c>
      <c r="G64" s="2" t="s">
        <v>52</v>
      </c>
      <c r="H64" s="4" t="s">
        <v>275</v>
      </c>
      <c r="I64" t="s">
        <v>265</v>
      </c>
      <c r="J64" t="s">
        <v>266</v>
      </c>
      <c r="K64" s="5" t="s">
        <v>276</v>
      </c>
      <c r="L64" t="s">
        <v>317</v>
      </c>
      <c r="N64" t="s">
        <v>318</v>
      </c>
      <c r="P64" t="s">
        <v>277</v>
      </c>
      <c r="Q64" s="3">
        <v>43646</v>
      </c>
    </row>
    <row r="65" spans="1:17" x14ac:dyDescent="0.25">
      <c r="A65">
        <v>2019</v>
      </c>
      <c r="B65" s="3">
        <v>43556</v>
      </c>
      <c r="C65" s="3">
        <v>43646</v>
      </c>
      <c r="D65" s="6" t="s">
        <v>64</v>
      </c>
      <c r="E65" s="6" t="s">
        <v>65</v>
      </c>
      <c r="F65" s="6" t="s">
        <v>112</v>
      </c>
      <c r="G65" s="2" t="s">
        <v>52</v>
      </c>
      <c r="H65" s="6" t="s">
        <v>282</v>
      </c>
      <c r="I65" t="s">
        <v>265</v>
      </c>
      <c r="J65" t="s">
        <v>266</v>
      </c>
      <c r="K65" s="5" t="s">
        <v>269</v>
      </c>
      <c r="L65" t="s">
        <v>317</v>
      </c>
      <c r="N65" t="s">
        <v>318</v>
      </c>
      <c r="P65" t="s">
        <v>277</v>
      </c>
      <c r="Q65" s="3">
        <v>43646</v>
      </c>
    </row>
    <row r="66" spans="1:17" x14ac:dyDescent="0.25">
      <c r="A66">
        <v>2019</v>
      </c>
      <c r="B66" s="3">
        <v>43556</v>
      </c>
      <c r="C66" s="3">
        <v>43646</v>
      </c>
      <c r="D66" s="4" t="s">
        <v>61</v>
      </c>
      <c r="E66" s="6" t="s">
        <v>77</v>
      </c>
      <c r="F66" s="6" t="s">
        <v>113</v>
      </c>
      <c r="G66" s="2" t="s">
        <v>51</v>
      </c>
      <c r="H66" s="6" t="s">
        <v>274</v>
      </c>
      <c r="I66" t="s">
        <v>265</v>
      </c>
      <c r="J66" t="s">
        <v>266</v>
      </c>
      <c r="K66" s="5" t="s">
        <v>267</v>
      </c>
      <c r="L66" t="s">
        <v>317</v>
      </c>
      <c r="N66" t="s">
        <v>318</v>
      </c>
      <c r="P66" t="s">
        <v>277</v>
      </c>
      <c r="Q66" s="3">
        <v>43646</v>
      </c>
    </row>
    <row r="67" spans="1:17" x14ac:dyDescent="0.25">
      <c r="A67">
        <v>2019</v>
      </c>
      <c r="B67" s="3">
        <v>43556</v>
      </c>
      <c r="C67" s="3">
        <v>43646</v>
      </c>
      <c r="D67" s="4" t="s">
        <v>61</v>
      </c>
      <c r="E67" s="6" t="s">
        <v>100</v>
      </c>
      <c r="F67" s="6" t="s">
        <v>71</v>
      </c>
      <c r="G67" s="2" t="s">
        <v>52</v>
      </c>
      <c r="H67" s="6" t="s">
        <v>278</v>
      </c>
      <c r="I67" t="s">
        <v>265</v>
      </c>
      <c r="J67" t="s">
        <v>266</v>
      </c>
      <c r="K67" s="5" t="s">
        <v>267</v>
      </c>
      <c r="L67" t="s">
        <v>317</v>
      </c>
      <c r="N67" t="s">
        <v>318</v>
      </c>
      <c r="P67" t="s">
        <v>277</v>
      </c>
      <c r="Q67" s="3">
        <v>43646</v>
      </c>
    </row>
    <row r="68" spans="1:17" x14ac:dyDescent="0.25">
      <c r="A68">
        <v>2019</v>
      </c>
      <c r="B68" s="3">
        <v>43556</v>
      </c>
      <c r="C68" s="3">
        <v>43646</v>
      </c>
      <c r="D68" s="4" t="s">
        <v>61</v>
      </c>
      <c r="E68" s="6" t="s">
        <v>70</v>
      </c>
      <c r="F68" s="6" t="s">
        <v>71</v>
      </c>
      <c r="G68" s="2" t="s">
        <v>52</v>
      </c>
      <c r="H68" s="6" t="s">
        <v>278</v>
      </c>
      <c r="I68" t="s">
        <v>265</v>
      </c>
      <c r="J68" t="s">
        <v>266</v>
      </c>
      <c r="K68" s="5" t="s">
        <v>267</v>
      </c>
      <c r="L68" t="s">
        <v>317</v>
      </c>
      <c r="N68" t="s">
        <v>318</v>
      </c>
      <c r="P68" t="s">
        <v>277</v>
      </c>
      <c r="Q68" s="3">
        <v>43646</v>
      </c>
    </row>
    <row r="69" spans="1:17" x14ac:dyDescent="0.25">
      <c r="A69">
        <v>2019</v>
      </c>
      <c r="B69" s="3">
        <v>43556</v>
      </c>
      <c r="C69" s="3">
        <v>43646</v>
      </c>
      <c r="D69" s="6" t="s">
        <v>64</v>
      </c>
      <c r="E69" s="6" t="s">
        <v>70</v>
      </c>
      <c r="F69" s="6" t="s">
        <v>114</v>
      </c>
      <c r="G69" s="2" t="s">
        <v>52</v>
      </c>
      <c r="H69" s="6" t="s">
        <v>296</v>
      </c>
      <c r="I69" t="s">
        <v>265</v>
      </c>
      <c r="J69" t="s">
        <v>266</v>
      </c>
      <c r="K69" s="5" t="s">
        <v>269</v>
      </c>
      <c r="L69" t="s">
        <v>317</v>
      </c>
      <c r="N69" t="s">
        <v>318</v>
      </c>
      <c r="P69" t="s">
        <v>277</v>
      </c>
      <c r="Q69" s="3">
        <v>43646</v>
      </c>
    </row>
    <row r="70" spans="1:17" x14ac:dyDescent="0.25">
      <c r="A70">
        <v>2019</v>
      </c>
      <c r="B70" s="3">
        <v>43556</v>
      </c>
      <c r="C70" s="3">
        <v>43646</v>
      </c>
      <c r="D70" s="6" t="s">
        <v>64</v>
      </c>
      <c r="E70" s="6" t="s">
        <v>100</v>
      </c>
      <c r="F70" s="6" t="s">
        <v>115</v>
      </c>
      <c r="G70" t="s">
        <v>52</v>
      </c>
      <c r="H70" s="6" t="s">
        <v>268</v>
      </c>
      <c r="I70" t="s">
        <v>265</v>
      </c>
      <c r="J70" t="s">
        <v>266</v>
      </c>
      <c r="K70" s="5" t="s">
        <v>269</v>
      </c>
      <c r="L70" t="s">
        <v>317</v>
      </c>
      <c r="N70" t="s">
        <v>318</v>
      </c>
      <c r="P70" t="s">
        <v>277</v>
      </c>
      <c r="Q70" s="3">
        <v>43646</v>
      </c>
    </row>
    <row r="71" spans="1:17" x14ac:dyDescent="0.25">
      <c r="A71">
        <v>2019</v>
      </c>
      <c r="B71" s="3">
        <v>43556</v>
      </c>
      <c r="C71" s="3">
        <v>43646</v>
      </c>
      <c r="D71" s="6" t="s">
        <v>64</v>
      </c>
      <c r="E71" s="6" t="s">
        <v>68</v>
      </c>
      <c r="F71" s="6" t="s">
        <v>116</v>
      </c>
      <c r="G71" s="2" t="s">
        <v>58</v>
      </c>
      <c r="H71" s="6" t="s">
        <v>268</v>
      </c>
      <c r="I71" t="s">
        <v>265</v>
      </c>
      <c r="J71" t="s">
        <v>266</v>
      </c>
      <c r="K71" s="5" t="s">
        <v>269</v>
      </c>
      <c r="L71" t="s">
        <v>317</v>
      </c>
      <c r="N71" t="s">
        <v>318</v>
      </c>
      <c r="P71" t="s">
        <v>277</v>
      </c>
      <c r="Q71" s="3">
        <v>43646</v>
      </c>
    </row>
    <row r="72" spans="1:17" x14ac:dyDescent="0.25">
      <c r="A72">
        <v>2019</v>
      </c>
      <c r="B72" s="3">
        <v>43556</v>
      </c>
      <c r="C72" s="3">
        <v>43646</v>
      </c>
      <c r="D72" s="6" t="s">
        <v>64</v>
      </c>
      <c r="E72" s="6" t="s">
        <v>65</v>
      </c>
      <c r="F72" s="6" t="s">
        <v>117</v>
      </c>
      <c r="G72" s="2" t="s">
        <v>52</v>
      </c>
      <c r="H72" s="6" t="s">
        <v>297</v>
      </c>
      <c r="I72" t="s">
        <v>265</v>
      </c>
      <c r="J72" t="s">
        <v>266</v>
      </c>
      <c r="K72" s="5" t="s">
        <v>269</v>
      </c>
      <c r="L72" t="s">
        <v>317</v>
      </c>
      <c r="N72" t="s">
        <v>318</v>
      </c>
      <c r="P72" t="s">
        <v>277</v>
      </c>
      <c r="Q72" s="3">
        <v>43646</v>
      </c>
    </row>
    <row r="73" spans="1:17" x14ac:dyDescent="0.25">
      <c r="A73">
        <v>2019</v>
      </c>
      <c r="B73" s="3">
        <v>43556</v>
      </c>
      <c r="C73" s="3">
        <v>43646</v>
      </c>
      <c r="D73" s="6" t="s">
        <v>67</v>
      </c>
      <c r="E73" s="6" t="s">
        <v>65</v>
      </c>
      <c r="F73" s="6" t="s">
        <v>118</v>
      </c>
      <c r="G73" s="2" t="s">
        <v>52</v>
      </c>
      <c r="H73" s="6" t="s">
        <v>280</v>
      </c>
      <c r="I73" t="s">
        <v>265</v>
      </c>
      <c r="J73" t="s">
        <v>266</v>
      </c>
      <c r="K73" s="5" t="s">
        <v>271</v>
      </c>
      <c r="L73" t="s">
        <v>317</v>
      </c>
      <c r="N73" t="s">
        <v>318</v>
      </c>
      <c r="P73" t="s">
        <v>277</v>
      </c>
      <c r="Q73" s="3">
        <v>43646</v>
      </c>
    </row>
    <row r="74" spans="1:17" x14ac:dyDescent="0.25">
      <c r="A74">
        <v>2019</v>
      </c>
      <c r="B74" s="3">
        <v>43556</v>
      </c>
      <c r="C74" s="3">
        <v>43646</v>
      </c>
      <c r="D74" s="6" t="s">
        <v>67</v>
      </c>
      <c r="E74" s="6" t="s">
        <v>70</v>
      </c>
      <c r="F74" s="6" t="s">
        <v>119</v>
      </c>
      <c r="G74" s="2" t="s">
        <v>52</v>
      </c>
      <c r="H74" s="6" t="s">
        <v>270</v>
      </c>
      <c r="I74" t="s">
        <v>265</v>
      </c>
      <c r="J74" t="s">
        <v>266</v>
      </c>
      <c r="K74" s="5" t="s">
        <v>271</v>
      </c>
      <c r="L74" t="s">
        <v>317</v>
      </c>
      <c r="N74" t="s">
        <v>318</v>
      </c>
      <c r="P74" t="s">
        <v>277</v>
      </c>
      <c r="Q74" s="3">
        <v>43646</v>
      </c>
    </row>
    <row r="75" spans="1:17" x14ac:dyDescent="0.25">
      <c r="A75">
        <v>2019</v>
      </c>
      <c r="B75" s="3">
        <v>43556</v>
      </c>
      <c r="C75" s="3">
        <v>43646</v>
      </c>
      <c r="D75" s="4" t="s">
        <v>96</v>
      </c>
      <c r="E75" s="6" t="s">
        <v>70</v>
      </c>
      <c r="F75" s="6" t="s">
        <v>81</v>
      </c>
      <c r="G75" t="s">
        <v>52</v>
      </c>
      <c r="H75" s="6" t="s">
        <v>293</v>
      </c>
      <c r="I75" t="s">
        <v>265</v>
      </c>
      <c r="J75" t="s">
        <v>266</v>
      </c>
      <c r="K75" s="5" t="s">
        <v>286</v>
      </c>
      <c r="L75" t="s">
        <v>317</v>
      </c>
      <c r="N75" t="s">
        <v>318</v>
      </c>
      <c r="P75" t="s">
        <v>277</v>
      </c>
      <c r="Q75" s="3">
        <v>43646</v>
      </c>
    </row>
    <row r="76" spans="1:17" x14ac:dyDescent="0.25">
      <c r="A76">
        <v>2019</v>
      </c>
      <c r="B76" s="3">
        <v>43556</v>
      </c>
      <c r="C76" s="3">
        <v>43646</v>
      </c>
      <c r="D76" s="4" t="s">
        <v>61</v>
      </c>
      <c r="E76" s="6" t="s">
        <v>100</v>
      </c>
      <c r="F76" s="6" t="s">
        <v>74</v>
      </c>
      <c r="G76" s="2" t="s">
        <v>52</v>
      </c>
      <c r="H76" s="6" t="s">
        <v>264</v>
      </c>
      <c r="I76" t="s">
        <v>265</v>
      </c>
      <c r="J76" t="s">
        <v>266</v>
      </c>
      <c r="K76" s="5" t="s">
        <v>267</v>
      </c>
      <c r="L76" t="s">
        <v>317</v>
      </c>
      <c r="N76" t="s">
        <v>318</v>
      </c>
      <c r="P76" t="s">
        <v>277</v>
      </c>
      <c r="Q76" s="3">
        <v>43646</v>
      </c>
    </row>
    <row r="77" spans="1:17" x14ac:dyDescent="0.25">
      <c r="A77">
        <v>2019</v>
      </c>
      <c r="B77" s="3">
        <v>43556</v>
      </c>
      <c r="C77" s="3">
        <v>43646</v>
      </c>
      <c r="D77" s="6" t="s">
        <v>67</v>
      </c>
      <c r="E77" s="6" t="s">
        <v>68</v>
      </c>
      <c r="F77" s="6" t="s">
        <v>120</v>
      </c>
      <c r="G77" s="2" t="s">
        <v>52</v>
      </c>
      <c r="H77" s="6" t="s">
        <v>273</v>
      </c>
      <c r="I77" t="s">
        <v>265</v>
      </c>
      <c r="J77" t="s">
        <v>266</v>
      </c>
      <c r="K77" s="5" t="s">
        <v>271</v>
      </c>
      <c r="L77" t="s">
        <v>317</v>
      </c>
      <c r="N77" t="s">
        <v>318</v>
      </c>
      <c r="P77" t="s">
        <v>277</v>
      </c>
      <c r="Q77" s="3">
        <v>43646</v>
      </c>
    </row>
    <row r="78" spans="1:17" x14ac:dyDescent="0.25">
      <c r="A78">
        <v>2019</v>
      </c>
      <c r="B78" s="3">
        <v>43556</v>
      </c>
      <c r="C78" s="3">
        <v>43646</v>
      </c>
      <c r="D78" s="6" t="s">
        <v>75</v>
      </c>
      <c r="E78" s="6" t="s">
        <v>68</v>
      </c>
      <c r="F78" s="6" t="s">
        <v>121</v>
      </c>
      <c r="G78" s="2" t="s">
        <v>52</v>
      </c>
      <c r="H78" s="6" t="s">
        <v>295</v>
      </c>
      <c r="I78" t="s">
        <v>265</v>
      </c>
      <c r="J78" t="s">
        <v>266</v>
      </c>
      <c r="K78" s="5" t="s">
        <v>276</v>
      </c>
      <c r="L78" t="s">
        <v>317</v>
      </c>
      <c r="N78" t="s">
        <v>318</v>
      </c>
      <c r="P78" t="s">
        <v>277</v>
      </c>
      <c r="Q78" s="3">
        <v>43646</v>
      </c>
    </row>
    <row r="79" spans="1:17" x14ac:dyDescent="0.25">
      <c r="A79">
        <v>2019</v>
      </c>
      <c r="B79" s="3">
        <v>43556</v>
      </c>
      <c r="C79" s="3">
        <v>43646</v>
      </c>
      <c r="D79" s="6" t="s">
        <v>64</v>
      </c>
      <c r="E79" s="6" t="s">
        <v>70</v>
      </c>
      <c r="F79" s="6" t="s">
        <v>116</v>
      </c>
      <c r="G79" s="2" t="s">
        <v>52</v>
      </c>
      <c r="H79" s="6" t="s">
        <v>268</v>
      </c>
      <c r="I79" t="s">
        <v>265</v>
      </c>
      <c r="J79" t="s">
        <v>266</v>
      </c>
      <c r="K79" s="5" t="s">
        <v>269</v>
      </c>
      <c r="L79" t="s">
        <v>317</v>
      </c>
      <c r="N79" t="s">
        <v>318</v>
      </c>
      <c r="P79" t="s">
        <v>277</v>
      </c>
      <c r="Q79" s="3">
        <v>43646</v>
      </c>
    </row>
    <row r="80" spans="1:17" x14ac:dyDescent="0.25">
      <c r="A80">
        <v>2019</v>
      </c>
      <c r="B80" s="3">
        <v>43556</v>
      </c>
      <c r="C80" s="3">
        <v>43646</v>
      </c>
      <c r="D80" s="6" t="s">
        <v>64</v>
      </c>
      <c r="E80" s="6" t="s">
        <v>70</v>
      </c>
      <c r="F80" s="6" t="s">
        <v>81</v>
      </c>
      <c r="G80" s="2" t="s">
        <v>52</v>
      </c>
      <c r="H80" s="4" t="s">
        <v>272</v>
      </c>
      <c r="I80" t="s">
        <v>265</v>
      </c>
      <c r="J80" t="s">
        <v>266</v>
      </c>
      <c r="K80" s="5" t="s">
        <v>269</v>
      </c>
      <c r="L80" t="s">
        <v>317</v>
      </c>
      <c r="N80" t="s">
        <v>318</v>
      </c>
      <c r="P80" t="s">
        <v>277</v>
      </c>
      <c r="Q80" s="3">
        <v>43646</v>
      </c>
    </row>
    <row r="81" spans="1:17" x14ac:dyDescent="0.25">
      <c r="A81">
        <v>2019</v>
      </c>
      <c r="B81" s="3">
        <v>43556</v>
      </c>
      <c r="C81" s="3">
        <v>43646</v>
      </c>
      <c r="D81" s="4" t="s">
        <v>61</v>
      </c>
      <c r="E81" s="6" t="s">
        <v>65</v>
      </c>
      <c r="F81" s="6" t="s">
        <v>122</v>
      </c>
      <c r="G81" s="2" t="s">
        <v>52</v>
      </c>
      <c r="H81" s="6" t="s">
        <v>277</v>
      </c>
      <c r="I81" t="s">
        <v>265</v>
      </c>
      <c r="J81" t="s">
        <v>266</v>
      </c>
      <c r="K81" s="5" t="s">
        <v>267</v>
      </c>
      <c r="L81" t="s">
        <v>317</v>
      </c>
      <c r="N81" t="s">
        <v>318</v>
      </c>
      <c r="P81" t="s">
        <v>277</v>
      </c>
      <c r="Q81" s="3">
        <v>43646</v>
      </c>
    </row>
    <row r="82" spans="1:17" x14ac:dyDescent="0.25">
      <c r="A82">
        <v>2019</v>
      </c>
      <c r="B82" s="3">
        <v>43556</v>
      </c>
      <c r="C82" s="3">
        <v>43646</v>
      </c>
      <c r="D82" s="6" t="s">
        <v>75</v>
      </c>
      <c r="E82" s="6" t="s">
        <v>65</v>
      </c>
      <c r="F82" s="6" t="s">
        <v>123</v>
      </c>
      <c r="G82" s="2" t="s">
        <v>52</v>
      </c>
      <c r="H82" s="6" t="s">
        <v>298</v>
      </c>
      <c r="I82" t="s">
        <v>265</v>
      </c>
      <c r="J82" t="s">
        <v>266</v>
      </c>
      <c r="K82" s="5" t="s">
        <v>276</v>
      </c>
      <c r="L82" t="s">
        <v>317</v>
      </c>
      <c r="N82" t="s">
        <v>318</v>
      </c>
      <c r="P82" t="s">
        <v>277</v>
      </c>
      <c r="Q82" s="3">
        <v>43646</v>
      </c>
    </row>
    <row r="83" spans="1:17" x14ac:dyDescent="0.25">
      <c r="A83">
        <v>2019</v>
      </c>
      <c r="B83" s="3">
        <v>43556</v>
      </c>
      <c r="C83" s="3">
        <v>43646</v>
      </c>
      <c r="D83" s="6" t="s">
        <v>64</v>
      </c>
      <c r="E83" s="6" t="s">
        <v>65</v>
      </c>
      <c r="F83" s="6" t="s">
        <v>124</v>
      </c>
      <c r="G83" s="2" t="s">
        <v>52</v>
      </c>
      <c r="H83" s="6" t="s">
        <v>291</v>
      </c>
      <c r="I83" t="s">
        <v>265</v>
      </c>
      <c r="J83" t="s">
        <v>266</v>
      </c>
      <c r="K83" s="5" t="s">
        <v>269</v>
      </c>
      <c r="L83" t="s">
        <v>317</v>
      </c>
      <c r="N83" t="s">
        <v>318</v>
      </c>
      <c r="P83" t="s">
        <v>277</v>
      </c>
      <c r="Q83" s="3">
        <v>43646</v>
      </c>
    </row>
    <row r="84" spans="1:17" x14ac:dyDescent="0.25">
      <c r="A84">
        <v>2019</v>
      </c>
      <c r="B84" s="3">
        <v>43556</v>
      </c>
      <c r="C84" s="3">
        <v>43646</v>
      </c>
      <c r="D84" s="6" t="s">
        <v>64</v>
      </c>
      <c r="E84" s="6" t="s">
        <v>68</v>
      </c>
      <c r="F84" s="6" t="s">
        <v>81</v>
      </c>
      <c r="G84" s="2" t="s">
        <v>52</v>
      </c>
      <c r="H84" s="6" t="s">
        <v>296</v>
      </c>
      <c r="I84" t="s">
        <v>265</v>
      </c>
      <c r="J84" t="s">
        <v>266</v>
      </c>
      <c r="K84" s="5" t="s">
        <v>269</v>
      </c>
      <c r="L84" t="s">
        <v>317</v>
      </c>
      <c r="N84" t="s">
        <v>318</v>
      </c>
      <c r="P84" t="s">
        <v>277</v>
      </c>
      <c r="Q84" s="3">
        <v>43646</v>
      </c>
    </row>
    <row r="85" spans="1:17" x14ac:dyDescent="0.25">
      <c r="A85">
        <v>2019</v>
      </c>
      <c r="B85" s="3">
        <v>43556</v>
      </c>
      <c r="C85" s="3">
        <v>43646</v>
      </c>
      <c r="D85" s="6" t="s">
        <v>64</v>
      </c>
      <c r="E85" s="6" t="s">
        <v>125</v>
      </c>
      <c r="F85" s="6" t="s">
        <v>126</v>
      </c>
      <c r="G85" s="2" t="s">
        <v>52</v>
      </c>
      <c r="H85" s="6" t="s">
        <v>268</v>
      </c>
      <c r="I85" t="s">
        <v>265</v>
      </c>
      <c r="J85" t="s">
        <v>266</v>
      </c>
      <c r="K85" s="5" t="s">
        <v>269</v>
      </c>
      <c r="L85" t="s">
        <v>317</v>
      </c>
      <c r="N85" t="s">
        <v>318</v>
      </c>
      <c r="P85" t="s">
        <v>277</v>
      </c>
      <c r="Q85" s="3">
        <v>43646</v>
      </c>
    </row>
    <row r="86" spans="1:17" x14ac:dyDescent="0.25">
      <c r="A86">
        <v>2019</v>
      </c>
      <c r="B86" s="3">
        <v>43556</v>
      </c>
      <c r="C86" s="3">
        <v>43646</v>
      </c>
      <c r="D86" s="6" t="s">
        <v>67</v>
      </c>
      <c r="E86" s="6" t="s">
        <v>68</v>
      </c>
      <c r="F86" s="6" t="s">
        <v>110</v>
      </c>
      <c r="G86" s="2" t="s">
        <v>52</v>
      </c>
      <c r="H86" s="6" t="s">
        <v>273</v>
      </c>
      <c r="I86" t="s">
        <v>265</v>
      </c>
      <c r="J86" t="s">
        <v>266</v>
      </c>
      <c r="K86" s="5" t="s">
        <v>271</v>
      </c>
      <c r="L86" t="s">
        <v>317</v>
      </c>
      <c r="N86" t="s">
        <v>318</v>
      </c>
      <c r="P86" t="s">
        <v>277</v>
      </c>
      <c r="Q86" s="3">
        <v>43646</v>
      </c>
    </row>
    <row r="87" spans="1:17" x14ac:dyDescent="0.25">
      <c r="A87">
        <v>2019</v>
      </c>
      <c r="B87" s="3">
        <v>43556</v>
      </c>
      <c r="C87" s="3">
        <v>43646</v>
      </c>
      <c r="D87" s="6" t="s">
        <v>64</v>
      </c>
      <c r="E87" s="6" t="s">
        <v>68</v>
      </c>
      <c r="F87" s="6" t="s">
        <v>127</v>
      </c>
      <c r="G87" s="2" t="s">
        <v>52</v>
      </c>
      <c r="H87" s="6" t="s">
        <v>268</v>
      </c>
      <c r="I87" t="s">
        <v>265</v>
      </c>
      <c r="J87" t="s">
        <v>266</v>
      </c>
      <c r="K87" s="5" t="s">
        <v>269</v>
      </c>
      <c r="L87" t="s">
        <v>317</v>
      </c>
      <c r="N87" t="s">
        <v>318</v>
      </c>
      <c r="P87" t="s">
        <v>277</v>
      </c>
      <c r="Q87" s="3">
        <v>43646</v>
      </c>
    </row>
    <row r="88" spans="1:17" x14ac:dyDescent="0.25">
      <c r="A88">
        <v>2019</v>
      </c>
      <c r="B88" s="3">
        <v>43556</v>
      </c>
      <c r="C88" s="3">
        <v>43646</v>
      </c>
      <c r="D88" s="6" t="s">
        <v>64</v>
      </c>
      <c r="E88" s="6" t="s">
        <v>100</v>
      </c>
      <c r="F88" s="6" t="s">
        <v>66</v>
      </c>
      <c r="G88" s="2" t="s">
        <v>58</v>
      </c>
      <c r="H88" s="6" t="s">
        <v>268</v>
      </c>
      <c r="I88" t="s">
        <v>265</v>
      </c>
      <c r="J88" t="s">
        <v>266</v>
      </c>
      <c r="K88" s="5" t="s">
        <v>269</v>
      </c>
      <c r="L88" t="s">
        <v>317</v>
      </c>
      <c r="N88" t="s">
        <v>318</v>
      </c>
      <c r="P88" t="s">
        <v>277</v>
      </c>
      <c r="Q88" s="3">
        <v>43646</v>
      </c>
    </row>
    <row r="89" spans="1:17" x14ac:dyDescent="0.25">
      <c r="A89">
        <v>2019</v>
      </c>
      <c r="B89" s="3">
        <v>43556</v>
      </c>
      <c r="C89" s="3">
        <v>43646</v>
      </c>
      <c r="D89" s="6" t="s">
        <v>64</v>
      </c>
      <c r="E89" s="6" t="s">
        <v>100</v>
      </c>
      <c r="F89" s="6" t="s">
        <v>126</v>
      </c>
      <c r="G89" s="6" t="s">
        <v>58</v>
      </c>
      <c r="H89" s="6" t="s">
        <v>268</v>
      </c>
      <c r="I89" t="s">
        <v>265</v>
      </c>
      <c r="J89" t="s">
        <v>266</v>
      </c>
      <c r="K89" s="5" t="s">
        <v>269</v>
      </c>
      <c r="L89" t="s">
        <v>317</v>
      </c>
      <c r="N89" t="s">
        <v>318</v>
      </c>
      <c r="P89" t="s">
        <v>277</v>
      </c>
      <c r="Q89" s="3">
        <v>43646</v>
      </c>
    </row>
    <row r="90" spans="1:17" x14ac:dyDescent="0.25">
      <c r="A90">
        <v>2019</v>
      </c>
      <c r="B90" s="3">
        <v>43556</v>
      </c>
      <c r="C90" s="3">
        <v>43646</v>
      </c>
      <c r="D90" s="6" t="s">
        <v>64</v>
      </c>
      <c r="E90" s="6" t="s">
        <v>100</v>
      </c>
      <c r="F90" s="6" t="s">
        <v>126</v>
      </c>
      <c r="G90" s="6" t="s">
        <v>58</v>
      </c>
      <c r="H90" s="6" t="s">
        <v>268</v>
      </c>
      <c r="I90" t="s">
        <v>265</v>
      </c>
      <c r="J90" t="s">
        <v>266</v>
      </c>
      <c r="K90" s="5" t="s">
        <v>269</v>
      </c>
      <c r="L90" t="s">
        <v>317</v>
      </c>
      <c r="N90" t="s">
        <v>318</v>
      </c>
      <c r="P90" t="s">
        <v>277</v>
      </c>
      <c r="Q90" s="3">
        <v>43646</v>
      </c>
    </row>
    <row r="91" spans="1:17" x14ac:dyDescent="0.25">
      <c r="A91">
        <v>2019</v>
      </c>
      <c r="B91" s="3">
        <v>43556</v>
      </c>
      <c r="C91" s="3">
        <v>43646</v>
      </c>
      <c r="D91" s="6" t="s">
        <v>64</v>
      </c>
      <c r="E91" s="6" t="s">
        <v>100</v>
      </c>
      <c r="F91" s="6" t="s">
        <v>66</v>
      </c>
      <c r="G91" s="6" t="s">
        <v>58</v>
      </c>
      <c r="H91" s="6" t="s">
        <v>268</v>
      </c>
      <c r="I91" t="s">
        <v>265</v>
      </c>
      <c r="J91" t="s">
        <v>266</v>
      </c>
      <c r="K91" s="5" t="s">
        <v>269</v>
      </c>
      <c r="L91" t="s">
        <v>317</v>
      </c>
      <c r="N91" t="s">
        <v>318</v>
      </c>
      <c r="P91" t="s">
        <v>277</v>
      </c>
      <c r="Q91" s="3">
        <v>43646</v>
      </c>
    </row>
    <row r="92" spans="1:17" x14ac:dyDescent="0.25">
      <c r="A92">
        <v>2019</v>
      </c>
      <c r="B92" s="3">
        <v>43556</v>
      </c>
      <c r="C92" s="3">
        <v>43646</v>
      </c>
      <c r="D92" s="6" t="s">
        <v>64</v>
      </c>
      <c r="E92" s="6" t="s">
        <v>70</v>
      </c>
      <c r="F92" s="6" t="s">
        <v>66</v>
      </c>
      <c r="G92" s="6" t="s">
        <v>58</v>
      </c>
      <c r="H92" s="6" t="s">
        <v>268</v>
      </c>
      <c r="I92" t="s">
        <v>265</v>
      </c>
      <c r="J92" t="s">
        <v>266</v>
      </c>
      <c r="K92" s="5" t="s">
        <v>269</v>
      </c>
      <c r="L92" t="s">
        <v>317</v>
      </c>
      <c r="N92" t="s">
        <v>318</v>
      </c>
      <c r="P92" t="s">
        <v>277</v>
      </c>
      <c r="Q92" s="3">
        <v>43646</v>
      </c>
    </row>
    <row r="93" spans="1:17" x14ac:dyDescent="0.25">
      <c r="A93">
        <v>2019</v>
      </c>
      <c r="B93" s="3">
        <v>43556</v>
      </c>
      <c r="C93" s="3">
        <v>43646</v>
      </c>
      <c r="D93" s="6" t="s">
        <v>64</v>
      </c>
      <c r="E93" s="6" t="s">
        <v>68</v>
      </c>
      <c r="F93" s="6" t="s">
        <v>116</v>
      </c>
      <c r="G93" s="6" t="s">
        <v>58</v>
      </c>
      <c r="H93" s="6" t="s">
        <v>268</v>
      </c>
      <c r="I93" t="s">
        <v>265</v>
      </c>
      <c r="J93" t="s">
        <v>266</v>
      </c>
      <c r="K93" s="5" t="s">
        <v>269</v>
      </c>
      <c r="L93" t="s">
        <v>317</v>
      </c>
      <c r="N93" t="s">
        <v>318</v>
      </c>
      <c r="P93" t="s">
        <v>277</v>
      </c>
      <c r="Q93" s="3">
        <v>43646</v>
      </c>
    </row>
    <row r="94" spans="1:17" x14ac:dyDescent="0.25">
      <c r="A94">
        <v>2019</v>
      </c>
      <c r="B94" s="3">
        <v>43556</v>
      </c>
      <c r="C94" s="3">
        <v>43646</v>
      </c>
      <c r="D94" s="6" t="s">
        <v>75</v>
      </c>
      <c r="E94" s="6" t="s">
        <v>65</v>
      </c>
      <c r="F94" s="6" t="s">
        <v>128</v>
      </c>
      <c r="G94" s="6" t="s">
        <v>52</v>
      </c>
      <c r="H94" s="6" t="s">
        <v>299</v>
      </c>
      <c r="I94" t="s">
        <v>265</v>
      </c>
      <c r="J94" t="s">
        <v>266</v>
      </c>
      <c r="K94" s="5" t="s">
        <v>276</v>
      </c>
      <c r="L94" t="s">
        <v>317</v>
      </c>
      <c r="N94" t="s">
        <v>318</v>
      </c>
      <c r="P94" t="s">
        <v>277</v>
      </c>
      <c r="Q94" s="3">
        <v>43646</v>
      </c>
    </row>
    <row r="95" spans="1:17" x14ac:dyDescent="0.25">
      <c r="A95">
        <v>2019</v>
      </c>
      <c r="B95" s="3">
        <v>43556</v>
      </c>
      <c r="C95" s="3">
        <v>43646</v>
      </c>
      <c r="D95" s="4" t="s">
        <v>96</v>
      </c>
      <c r="E95" s="6" t="s">
        <v>70</v>
      </c>
      <c r="F95" s="6" t="s">
        <v>81</v>
      </c>
      <c r="G95" s="6" t="s">
        <v>52</v>
      </c>
      <c r="H95" s="6" t="s">
        <v>300</v>
      </c>
      <c r="I95" t="s">
        <v>265</v>
      </c>
      <c r="J95" t="s">
        <v>266</v>
      </c>
      <c r="K95" s="5" t="s">
        <v>286</v>
      </c>
      <c r="L95" t="s">
        <v>317</v>
      </c>
      <c r="N95" t="s">
        <v>318</v>
      </c>
      <c r="P95" t="s">
        <v>277</v>
      </c>
      <c r="Q95" s="3">
        <v>43646</v>
      </c>
    </row>
    <row r="96" spans="1:17" x14ac:dyDescent="0.25">
      <c r="A96">
        <v>2019</v>
      </c>
      <c r="B96" s="3">
        <v>43556</v>
      </c>
      <c r="C96" s="3">
        <v>43646</v>
      </c>
      <c r="D96" s="6" t="s">
        <v>64</v>
      </c>
      <c r="E96" s="6" t="s">
        <v>70</v>
      </c>
      <c r="F96" s="6" t="s">
        <v>129</v>
      </c>
      <c r="G96" s="6" t="s">
        <v>52</v>
      </c>
      <c r="H96" s="6" t="s">
        <v>297</v>
      </c>
      <c r="I96" t="s">
        <v>265</v>
      </c>
      <c r="J96" t="s">
        <v>266</v>
      </c>
      <c r="K96" s="5" t="s">
        <v>269</v>
      </c>
      <c r="L96" t="s">
        <v>317</v>
      </c>
      <c r="N96" t="s">
        <v>318</v>
      </c>
      <c r="P96" t="s">
        <v>277</v>
      </c>
      <c r="Q96" s="3">
        <v>43646</v>
      </c>
    </row>
    <row r="97" spans="1:17" x14ac:dyDescent="0.25">
      <c r="A97">
        <v>2019</v>
      </c>
      <c r="B97" s="3">
        <v>43556</v>
      </c>
      <c r="C97" s="3">
        <v>43646</v>
      </c>
      <c r="D97" s="6" t="s">
        <v>67</v>
      </c>
      <c r="E97" s="6" t="s">
        <v>70</v>
      </c>
      <c r="F97" s="6" t="s">
        <v>87</v>
      </c>
      <c r="G97" s="6" t="s">
        <v>52</v>
      </c>
      <c r="H97" s="6" t="s">
        <v>280</v>
      </c>
      <c r="I97" t="s">
        <v>265</v>
      </c>
      <c r="J97" t="s">
        <v>266</v>
      </c>
      <c r="K97" s="5" t="s">
        <v>271</v>
      </c>
      <c r="L97" t="s">
        <v>317</v>
      </c>
      <c r="N97" t="s">
        <v>318</v>
      </c>
      <c r="P97" t="s">
        <v>277</v>
      </c>
      <c r="Q97" s="3">
        <v>43646</v>
      </c>
    </row>
    <row r="98" spans="1:17" x14ac:dyDescent="0.25">
      <c r="A98">
        <v>2019</v>
      </c>
      <c r="B98" s="3">
        <v>43556</v>
      </c>
      <c r="C98" s="3">
        <v>43646</v>
      </c>
      <c r="D98" s="4" t="s">
        <v>61</v>
      </c>
      <c r="E98" s="6" t="s">
        <v>65</v>
      </c>
      <c r="F98" s="6" t="s">
        <v>81</v>
      </c>
      <c r="G98" s="2" t="s">
        <v>52</v>
      </c>
      <c r="H98" s="4" t="s">
        <v>281</v>
      </c>
      <c r="I98" t="s">
        <v>265</v>
      </c>
      <c r="J98" t="s">
        <v>266</v>
      </c>
      <c r="K98" s="5" t="s">
        <v>267</v>
      </c>
      <c r="L98" t="s">
        <v>317</v>
      </c>
      <c r="N98" t="s">
        <v>318</v>
      </c>
      <c r="P98" t="s">
        <v>277</v>
      </c>
      <c r="Q98" s="3">
        <v>43646</v>
      </c>
    </row>
    <row r="99" spans="1:17" x14ac:dyDescent="0.25">
      <c r="A99">
        <v>2019</v>
      </c>
      <c r="B99" s="3">
        <v>43556</v>
      </c>
      <c r="C99" s="3">
        <v>43646</v>
      </c>
      <c r="D99" s="6" t="s">
        <v>64</v>
      </c>
      <c r="E99" s="6" t="s">
        <v>70</v>
      </c>
      <c r="F99" s="6" t="s">
        <v>66</v>
      </c>
      <c r="G99" s="6" t="s">
        <v>58</v>
      </c>
      <c r="H99" s="6" t="s">
        <v>268</v>
      </c>
      <c r="I99" t="s">
        <v>265</v>
      </c>
      <c r="J99" t="s">
        <v>266</v>
      </c>
      <c r="K99" s="5" t="s">
        <v>269</v>
      </c>
      <c r="L99" t="s">
        <v>317</v>
      </c>
      <c r="N99" t="s">
        <v>318</v>
      </c>
      <c r="P99" t="s">
        <v>277</v>
      </c>
      <c r="Q99" s="3">
        <v>43646</v>
      </c>
    </row>
    <row r="100" spans="1:17" x14ac:dyDescent="0.25">
      <c r="A100">
        <v>2019</v>
      </c>
      <c r="B100" s="3">
        <v>43556</v>
      </c>
      <c r="C100" s="3">
        <v>43646</v>
      </c>
      <c r="D100" s="6" t="s">
        <v>64</v>
      </c>
      <c r="E100" s="6" t="s">
        <v>70</v>
      </c>
      <c r="F100" s="6" t="s">
        <v>66</v>
      </c>
      <c r="G100" s="6" t="s">
        <v>58</v>
      </c>
      <c r="H100" s="6" t="s">
        <v>268</v>
      </c>
      <c r="I100" t="s">
        <v>265</v>
      </c>
      <c r="J100" t="s">
        <v>266</v>
      </c>
      <c r="K100" s="5" t="s">
        <v>269</v>
      </c>
      <c r="L100" t="s">
        <v>317</v>
      </c>
      <c r="N100" t="s">
        <v>318</v>
      </c>
      <c r="P100" t="s">
        <v>277</v>
      </c>
      <c r="Q100" s="3">
        <v>43646</v>
      </c>
    </row>
    <row r="101" spans="1:17" x14ac:dyDescent="0.25">
      <c r="A101">
        <v>2019</v>
      </c>
      <c r="B101" s="3">
        <v>43556</v>
      </c>
      <c r="C101" s="3">
        <v>43646</v>
      </c>
      <c r="D101" s="6" t="s">
        <v>64</v>
      </c>
      <c r="E101" s="6" t="s">
        <v>100</v>
      </c>
      <c r="F101" s="6" t="s">
        <v>130</v>
      </c>
      <c r="G101" s="6" t="s">
        <v>58</v>
      </c>
      <c r="H101" s="6" t="s">
        <v>268</v>
      </c>
      <c r="I101" t="s">
        <v>265</v>
      </c>
      <c r="J101" t="s">
        <v>266</v>
      </c>
      <c r="K101" s="5" t="s">
        <v>269</v>
      </c>
      <c r="L101" t="s">
        <v>317</v>
      </c>
      <c r="N101" t="s">
        <v>318</v>
      </c>
      <c r="P101" t="s">
        <v>277</v>
      </c>
      <c r="Q101" s="3">
        <v>43646</v>
      </c>
    </row>
    <row r="102" spans="1:17" x14ac:dyDescent="0.25">
      <c r="A102">
        <v>2019</v>
      </c>
      <c r="B102" s="3">
        <v>43556</v>
      </c>
      <c r="C102" s="3">
        <v>43646</v>
      </c>
      <c r="D102" s="6" t="s">
        <v>64</v>
      </c>
      <c r="E102" s="6" t="s">
        <v>100</v>
      </c>
      <c r="F102" s="6" t="s">
        <v>66</v>
      </c>
      <c r="G102" s="6" t="s">
        <v>58</v>
      </c>
      <c r="H102" s="6" t="s">
        <v>268</v>
      </c>
      <c r="I102" t="s">
        <v>265</v>
      </c>
      <c r="J102" t="s">
        <v>266</v>
      </c>
      <c r="K102" s="5" t="s">
        <v>269</v>
      </c>
      <c r="L102" t="s">
        <v>317</v>
      </c>
      <c r="N102" t="s">
        <v>318</v>
      </c>
      <c r="P102" t="s">
        <v>277</v>
      </c>
      <c r="Q102" s="3">
        <v>43646</v>
      </c>
    </row>
    <row r="103" spans="1:17" x14ac:dyDescent="0.25">
      <c r="A103">
        <v>2019</v>
      </c>
      <c r="B103" s="3">
        <v>43556</v>
      </c>
      <c r="C103" s="3">
        <v>43646</v>
      </c>
      <c r="D103" s="6" t="s">
        <v>75</v>
      </c>
      <c r="E103" s="6" t="s">
        <v>100</v>
      </c>
      <c r="F103" s="6" t="s">
        <v>81</v>
      </c>
      <c r="G103" s="6" t="s">
        <v>52</v>
      </c>
      <c r="H103" s="6" t="s">
        <v>299</v>
      </c>
      <c r="I103" t="s">
        <v>265</v>
      </c>
      <c r="J103" t="s">
        <v>266</v>
      </c>
      <c r="K103" s="5" t="s">
        <v>276</v>
      </c>
      <c r="L103" t="s">
        <v>317</v>
      </c>
      <c r="N103" t="s">
        <v>318</v>
      </c>
      <c r="P103" t="s">
        <v>277</v>
      </c>
      <c r="Q103" s="3">
        <v>43646</v>
      </c>
    </row>
    <row r="104" spans="1:17" x14ac:dyDescent="0.25">
      <c r="A104">
        <v>2019</v>
      </c>
      <c r="B104" s="3">
        <v>43556</v>
      </c>
      <c r="C104" s="3">
        <v>43646</v>
      </c>
      <c r="D104" s="4" t="s">
        <v>61</v>
      </c>
      <c r="E104" s="6" t="s">
        <v>65</v>
      </c>
      <c r="F104" s="6" t="s">
        <v>73</v>
      </c>
      <c r="G104" s="6" t="s">
        <v>52</v>
      </c>
      <c r="H104" s="6" t="s">
        <v>274</v>
      </c>
      <c r="I104" t="s">
        <v>265</v>
      </c>
      <c r="J104" t="s">
        <v>266</v>
      </c>
      <c r="K104" s="5" t="s">
        <v>267</v>
      </c>
      <c r="L104" t="s">
        <v>317</v>
      </c>
      <c r="N104" t="s">
        <v>318</v>
      </c>
      <c r="P104" t="s">
        <v>277</v>
      </c>
      <c r="Q104" s="3">
        <v>43646</v>
      </c>
    </row>
    <row r="105" spans="1:17" x14ac:dyDescent="0.25">
      <c r="A105">
        <v>2019</v>
      </c>
      <c r="B105" s="3">
        <v>43556</v>
      </c>
      <c r="C105" s="3">
        <v>43646</v>
      </c>
      <c r="D105" s="6" t="s">
        <v>64</v>
      </c>
      <c r="E105" s="6" t="s">
        <v>100</v>
      </c>
      <c r="F105" s="6" t="s">
        <v>126</v>
      </c>
      <c r="G105" s="2" t="s">
        <v>58</v>
      </c>
      <c r="H105" s="6" t="s">
        <v>268</v>
      </c>
      <c r="I105" t="s">
        <v>265</v>
      </c>
      <c r="J105" t="s">
        <v>266</v>
      </c>
      <c r="K105" s="5" t="s">
        <v>269</v>
      </c>
      <c r="L105" t="s">
        <v>317</v>
      </c>
      <c r="N105" t="s">
        <v>318</v>
      </c>
      <c r="P105" t="s">
        <v>277</v>
      </c>
      <c r="Q105" s="3">
        <v>43646</v>
      </c>
    </row>
    <row r="106" spans="1:17" x14ac:dyDescent="0.25">
      <c r="A106">
        <v>2019</v>
      </c>
      <c r="B106" s="3">
        <v>43556</v>
      </c>
      <c r="C106" s="3">
        <v>43646</v>
      </c>
      <c r="D106" s="6" t="s">
        <v>64</v>
      </c>
      <c r="E106" s="6" t="s">
        <v>100</v>
      </c>
      <c r="F106" s="6" t="s">
        <v>132</v>
      </c>
      <c r="G106" s="2" t="s">
        <v>58</v>
      </c>
      <c r="H106" s="6" t="s">
        <v>301</v>
      </c>
      <c r="I106" t="s">
        <v>265</v>
      </c>
      <c r="J106" t="s">
        <v>266</v>
      </c>
      <c r="K106" s="5" t="s">
        <v>269</v>
      </c>
      <c r="L106" t="s">
        <v>317</v>
      </c>
      <c r="N106" t="s">
        <v>318</v>
      </c>
      <c r="P106" t="s">
        <v>277</v>
      </c>
      <c r="Q106" s="3">
        <v>43646</v>
      </c>
    </row>
    <row r="107" spans="1:17" x14ac:dyDescent="0.25">
      <c r="A107">
        <v>2019</v>
      </c>
      <c r="B107" s="3">
        <v>43556</v>
      </c>
      <c r="C107" s="3">
        <v>43646</v>
      </c>
      <c r="D107" s="4" t="s">
        <v>61</v>
      </c>
      <c r="E107" s="6" t="s">
        <v>65</v>
      </c>
      <c r="F107" s="6" t="s">
        <v>73</v>
      </c>
      <c r="G107" s="2" t="s">
        <v>52</v>
      </c>
      <c r="H107" s="6" t="s">
        <v>274</v>
      </c>
      <c r="I107" t="s">
        <v>265</v>
      </c>
      <c r="J107" t="s">
        <v>266</v>
      </c>
      <c r="K107" s="5" t="s">
        <v>267</v>
      </c>
      <c r="L107" t="s">
        <v>317</v>
      </c>
      <c r="N107" t="s">
        <v>318</v>
      </c>
      <c r="P107" t="s">
        <v>277</v>
      </c>
      <c r="Q107" s="3">
        <v>43646</v>
      </c>
    </row>
    <row r="108" spans="1:17" x14ac:dyDescent="0.25">
      <c r="A108">
        <v>2019</v>
      </c>
      <c r="B108" s="3">
        <v>43556</v>
      </c>
      <c r="C108" s="3">
        <v>43646</v>
      </c>
      <c r="D108" s="6" t="s">
        <v>64</v>
      </c>
      <c r="E108" s="6" t="s">
        <v>100</v>
      </c>
      <c r="F108" s="6" t="s">
        <v>133</v>
      </c>
      <c r="G108" s="2" t="s">
        <v>52</v>
      </c>
      <c r="H108" s="6" t="s">
        <v>291</v>
      </c>
      <c r="I108" t="s">
        <v>265</v>
      </c>
      <c r="J108" t="s">
        <v>266</v>
      </c>
      <c r="K108" s="5" t="s">
        <v>269</v>
      </c>
      <c r="L108" t="s">
        <v>317</v>
      </c>
      <c r="N108" t="s">
        <v>318</v>
      </c>
      <c r="P108" t="s">
        <v>277</v>
      </c>
      <c r="Q108" s="3">
        <v>43646</v>
      </c>
    </row>
    <row r="109" spans="1:17" x14ac:dyDescent="0.25">
      <c r="A109">
        <v>2019</v>
      </c>
      <c r="B109" s="3">
        <v>43556</v>
      </c>
      <c r="C109" s="3">
        <v>43646</v>
      </c>
      <c r="D109" s="6" t="s">
        <v>75</v>
      </c>
      <c r="E109" s="6" t="s">
        <v>65</v>
      </c>
      <c r="F109" s="6" t="s">
        <v>81</v>
      </c>
      <c r="G109" s="2" t="s">
        <v>52</v>
      </c>
      <c r="H109" s="4" t="s">
        <v>275</v>
      </c>
      <c r="I109" t="s">
        <v>265</v>
      </c>
      <c r="J109" t="s">
        <v>266</v>
      </c>
      <c r="K109" s="5" t="s">
        <v>276</v>
      </c>
      <c r="L109" t="s">
        <v>317</v>
      </c>
      <c r="N109" t="s">
        <v>318</v>
      </c>
      <c r="P109" t="s">
        <v>277</v>
      </c>
      <c r="Q109" s="3">
        <v>43646</v>
      </c>
    </row>
    <row r="110" spans="1:17" x14ac:dyDescent="0.25">
      <c r="A110">
        <v>2019</v>
      </c>
      <c r="B110" s="3">
        <v>43556</v>
      </c>
      <c r="C110" s="3">
        <v>43646</v>
      </c>
      <c r="D110" s="6" t="s">
        <v>75</v>
      </c>
      <c r="E110" s="6" t="s">
        <v>65</v>
      </c>
      <c r="F110" s="6" t="s">
        <v>111</v>
      </c>
      <c r="G110" s="6" t="s">
        <v>52</v>
      </c>
      <c r="H110" s="4" t="s">
        <v>275</v>
      </c>
      <c r="I110" t="s">
        <v>265</v>
      </c>
      <c r="J110" t="s">
        <v>266</v>
      </c>
      <c r="K110" s="5" t="s">
        <v>276</v>
      </c>
      <c r="L110" t="s">
        <v>317</v>
      </c>
      <c r="N110" t="s">
        <v>318</v>
      </c>
      <c r="P110" t="s">
        <v>277</v>
      </c>
      <c r="Q110" s="3">
        <v>43646</v>
      </c>
    </row>
    <row r="111" spans="1:17" x14ac:dyDescent="0.25">
      <c r="A111">
        <v>2019</v>
      </c>
      <c r="B111" s="3">
        <v>43556</v>
      </c>
      <c r="C111" s="3">
        <v>43646</v>
      </c>
      <c r="D111" s="4" t="s">
        <v>61</v>
      </c>
      <c r="E111" s="6" t="s">
        <v>100</v>
      </c>
      <c r="F111" s="6" t="s">
        <v>74</v>
      </c>
      <c r="G111" s="6" t="s">
        <v>52</v>
      </c>
      <c r="H111" s="6" t="s">
        <v>264</v>
      </c>
      <c r="I111" t="s">
        <v>265</v>
      </c>
      <c r="J111" t="s">
        <v>266</v>
      </c>
      <c r="K111" s="5" t="s">
        <v>267</v>
      </c>
      <c r="L111" t="s">
        <v>317</v>
      </c>
      <c r="N111" t="s">
        <v>318</v>
      </c>
      <c r="P111" t="s">
        <v>277</v>
      </c>
      <c r="Q111" s="3">
        <v>43646</v>
      </c>
    </row>
    <row r="112" spans="1:17" x14ac:dyDescent="0.25">
      <c r="A112">
        <v>2019</v>
      </c>
      <c r="B112" s="3">
        <v>43556</v>
      </c>
      <c r="C112" s="3">
        <v>43646</v>
      </c>
      <c r="D112" s="4" t="s">
        <v>61</v>
      </c>
      <c r="E112" s="6" t="s">
        <v>100</v>
      </c>
      <c r="F112" s="6" t="s">
        <v>134</v>
      </c>
      <c r="G112" s="2" t="s">
        <v>52</v>
      </c>
      <c r="H112" s="6" t="s">
        <v>278</v>
      </c>
      <c r="I112" t="s">
        <v>265</v>
      </c>
      <c r="J112" t="s">
        <v>266</v>
      </c>
      <c r="K112" s="5" t="s">
        <v>267</v>
      </c>
      <c r="L112" t="s">
        <v>317</v>
      </c>
      <c r="N112" t="s">
        <v>318</v>
      </c>
      <c r="P112" t="s">
        <v>277</v>
      </c>
      <c r="Q112" s="3">
        <v>43646</v>
      </c>
    </row>
    <row r="113" spans="1:17" x14ac:dyDescent="0.25">
      <c r="A113">
        <v>2019</v>
      </c>
      <c r="B113" s="3">
        <v>43556</v>
      </c>
      <c r="C113" s="3">
        <v>43646</v>
      </c>
      <c r="D113" s="6" t="s">
        <v>64</v>
      </c>
      <c r="E113" s="6" t="s">
        <v>100</v>
      </c>
      <c r="F113" s="6" t="s">
        <v>66</v>
      </c>
      <c r="G113" s="6" t="s">
        <v>58</v>
      </c>
      <c r="H113" s="6" t="s">
        <v>268</v>
      </c>
      <c r="I113" t="s">
        <v>265</v>
      </c>
      <c r="J113" t="s">
        <v>266</v>
      </c>
      <c r="K113" s="5" t="s">
        <v>269</v>
      </c>
      <c r="L113" t="s">
        <v>317</v>
      </c>
      <c r="N113" t="s">
        <v>318</v>
      </c>
      <c r="P113" t="s">
        <v>277</v>
      </c>
      <c r="Q113" s="3">
        <v>43646</v>
      </c>
    </row>
    <row r="114" spans="1:17" x14ac:dyDescent="0.25">
      <c r="A114">
        <v>2019</v>
      </c>
      <c r="B114" s="3">
        <v>43556</v>
      </c>
      <c r="C114" s="3">
        <v>43646</v>
      </c>
      <c r="D114" s="6" t="s">
        <v>64</v>
      </c>
      <c r="E114" s="6" t="s">
        <v>70</v>
      </c>
      <c r="F114" s="6" t="s">
        <v>135</v>
      </c>
      <c r="G114" s="2" t="s">
        <v>52</v>
      </c>
      <c r="H114" s="6" t="s">
        <v>287</v>
      </c>
      <c r="I114" t="s">
        <v>265</v>
      </c>
      <c r="J114" t="s">
        <v>266</v>
      </c>
      <c r="K114" s="5" t="s">
        <v>269</v>
      </c>
      <c r="L114" t="s">
        <v>317</v>
      </c>
      <c r="N114" t="s">
        <v>318</v>
      </c>
      <c r="P114" t="s">
        <v>277</v>
      </c>
      <c r="Q114" s="3">
        <v>43646</v>
      </c>
    </row>
    <row r="115" spans="1:17" x14ac:dyDescent="0.25">
      <c r="A115">
        <v>2019</v>
      </c>
      <c r="B115" s="3">
        <v>43556</v>
      </c>
      <c r="C115" s="3">
        <v>43646</v>
      </c>
      <c r="D115" s="4" t="s">
        <v>61</v>
      </c>
      <c r="E115" s="6" t="s">
        <v>100</v>
      </c>
      <c r="F115" s="6" t="s">
        <v>71</v>
      </c>
      <c r="G115" s="2" t="s">
        <v>52</v>
      </c>
      <c r="H115" s="6" t="s">
        <v>278</v>
      </c>
      <c r="I115" t="s">
        <v>265</v>
      </c>
      <c r="J115" t="s">
        <v>266</v>
      </c>
      <c r="K115" s="5" t="s">
        <v>267</v>
      </c>
      <c r="L115" t="s">
        <v>317</v>
      </c>
      <c r="N115" t="s">
        <v>318</v>
      </c>
      <c r="P115" t="s">
        <v>277</v>
      </c>
      <c r="Q115" s="3">
        <v>43646</v>
      </c>
    </row>
    <row r="116" spans="1:17" x14ac:dyDescent="0.25">
      <c r="A116">
        <v>2019</v>
      </c>
      <c r="B116" s="3">
        <v>43556</v>
      </c>
      <c r="C116" s="3">
        <v>43646</v>
      </c>
      <c r="D116" s="4" t="s">
        <v>96</v>
      </c>
      <c r="E116" s="6" t="s">
        <v>136</v>
      </c>
      <c r="F116" s="6" t="s">
        <v>137</v>
      </c>
      <c r="G116" s="2" t="s">
        <v>52</v>
      </c>
      <c r="H116" s="6" t="s">
        <v>293</v>
      </c>
      <c r="I116" t="s">
        <v>265</v>
      </c>
      <c r="J116" t="s">
        <v>266</v>
      </c>
      <c r="K116" s="5" t="s">
        <v>286</v>
      </c>
      <c r="L116" t="s">
        <v>317</v>
      </c>
      <c r="N116" t="s">
        <v>318</v>
      </c>
      <c r="P116" t="s">
        <v>277</v>
      </c>
      <c r="Q116" s="3">
        <v>43646</v>
      </c>
    </row>
    <row r="117" spans="1:17" x14ac:dyDescent="0.25">
      <c r="A117">
        <v>2019</v>
      </c>
      <c r="B117" s="3">
        <v>43556</v>
      </c>
      <c r="C117" s="3">
        <v>43646</v>
      </c>
      <c r="D117" s="6" t="s">
        <v>64</v>
      </c>
      <c r="E117" s="6" t="s">
        <v>70</v>
      </c>
      <c r="F117" s="6" t="s">
        <v>66</v>
      </c>
      <c r="G117" s="6" t="s">
        <v>58</v>
      </c>
      <c r="H117" s="6" t="s">
        <v>268</v>
      </c>
      <c r="I117" t="s">
        <v>265</v>
      </c>
      <c r="J117" t="s">
        <v>266</v>
      </c>
      <c r="K117" s="5" t="s">
        <v>269</v>
      </c>
      <c r="L117" t="s">
        <v>317</v>
      </c>
      <c r="N117" t="s">
        <v>318</v>
      </c>
      <c r="P117" t="s">
        <v>277</v>
      </c>
      <c r="Q117" s="3">
        <v>43646</v>
      </c>
    </row>
    <row r="118" spans="1:17" x14ac:dyDescent="0.25">
      <c r="A118">
        <v>2019</v>
      </c>
      <c r="B118" s="3">
        <v>43556</v>
      </c>
      <c r="C118" s="3">
        <v>43646</v>
      </c>
      <c r="D118" s="6" t="s">
        <v>67</v>
      </c>
      <c r="E118" s="6" t="s">
        <v>138</v>
      </c>
      <c r="F118" s="6" t="s">
        <v>81</v>
      </c>
      <c r="G118" s="6" t="s">
        <v>52</v>
      </c>
      <c r="H118" s="6" t="s">
        <v>280</v>
      </c>
      <c r="I118" t="s">
        <v>265</v>
      </c>
      <c r="J118" t="s">
        <v>266</v>
      </c>
      <c r="K118" s="5" t="s">
        <v>271</v>
      </c>
      <c r="L118" t="s">
        <v>317</v>
      </c>
      <c r="N118" t="s">
        <v>318</v>
      </c>
      <c r="P118" t="s">
        <v>277</v>
      </c>
      <c r="Q118" s="3">
        <v>43646</v>
      </c>
    </row>
    <row r="119" spans="1:17" x14ac:dyDescent="0.25">
      <c r="A119">
        <v>2019</v>
      </c>
      <c r="B119" s="3">
        <v>43556</v>
      </c>
      <c r="C119" s="3">
        <v>43646</v>
      </c>
      <c r="D119" s="4" t="s">
        <v>61</v>
      </c>
      <c r="E119" s="6" t="s">
        <v>100</v>
      </c>
      <c r="F119" s="6" t="s">
        <v>139</v>
      </c>
      <c r="G119" s="2" t="s">
        <v>52</v>
      </c>
      <c r="H119" s="6" t="s">
        <v>278</v>
      </c>
      <c r="I119" t="s">
        <v>265</v>
      </c>
      <c r="J119" t="s">
        <v>266</v>
      </c>
      <c r="K119" s="5" t="s">
        <v>267</v>
      </c>
      <c r="L119" t="s">
        <v>317</v>
      </c>
      <c r="N119" t="s">
        <v>318</v>
      </c>
      <c r="P119" t="s">
        <v>277</v>
      </c>
      <c r="Q119" s="3">
        <v>43646</v>
      </c>
    </row>
    <row r="120" spans="1:17" x14ac:dyDescent="0.25">
      <c r="A120">
        <v>2019</v>
      </c>
      <c r="B120" s="3">
        <v>43556</v>
      </c>
      <c r="C120" s="3">
        <v>43646</v>
      </c>
      <c r="D120" s="6" t="s">
        <v>64</v>
      </c>
      <c r="E120" s="6" t="s">
        <v>70</v>
      </c>
      <c r="F120" s="6" t="s">
        <v>140</v>
      </c>
      <c r="G120" s="2" t="s">
        <v>52</v>
      </c>
      <c r="H120" s="6" t="s">
        <v>291</v>
      </c>
      <c r="I120" t="s">
        <v>265</v>
      </c>
      <c r="J120" t="s">
        <v>266</v>
      </c>
      <c r="K120" s="5" t="s">
        <v>269</v>
      </c>
      <c r="L120" t="s">
        <v>317</v>
      </c>
      <c r="N120" t="s">
        <v>318</v>
      </c>
      <c r="P120" t="s">
        <v>277</v>
      </c>
      <c r="Q120" s="3">
        <v>43646</v>
      </c>
    </row>
    <row r="121" spans="1:17" x14ac:dyDescent="0.25">
      <c r="A121">
        <v>2019</v>
      </c>
      <c r="B121" s="3">
        <v>43556</v>
      </c>
      <c r="C121" s="3">
        <v>43646</v>
      </c>
      <c r="D121" s="6" t="s">
        <v>64</v>
      </c>
      <c r="E121" s="6" t="s">
        <v>65</v>
      </c>
      <c r="F121" s="6" t="s">
        <v>91</v>
      </c>
      <c r="G121" s="2" t="s">
        <v>52</v>
      </c>
      <c r="H121" s="6" t="s">
        <v>282</v>
      </c>
      <c r="I121" t="s">
        <v>265</v>
      </c>
      <c r="J121" t="s">
        <v>266</v>
      </c>
      <c r="K121" s="5" t="s">
        <v>269</v>
      </c>
      <c r="L121" t="s">
        <v>317</v>
      </c>
      <c r="N121" t="s">
        <v>318</v>
      </c>
      <c r="P121" t="s">
        <v>277</v>
      </c>
      <c r="Q121" s="3">
        <v>43646</v>
      </c>
    </row>
    <row r="122" spans="1:17" x14ac:dyDescent="0.25">
      <c r="A122">
        <v>2019</v>
      </c>
      <c r="B122" s="3">
        <v>43556</v>
      </c>
      <c r="C122" s="3">
        <v>43646</v>
      </c>
      <c r="D122" s="6" t="s">
        <v>64</v>
      </c>
      <c r="E122" s="6" t="s">
        <v>65</v>
      </c>
      <c r="F122" s="6" t="s">
        <v>141</v>
      </c>
      <c r="G122" s="2" t="s">
        <v>52</v>
      </c>
      <c r="H122" s="6" t="s">
        <v>284</v>
      </c>
      <c r="I122" t="s">
        <v>265</v>
      </c>
      <c r="J122" t="s">
        <v>266</v>
      </c>
      <c r="K122" s="5" t="s">
        <v>269</v>
      </c>
      <c r="L122" t="s">
        <v>317</v>
      </c>
      <c r="N122" t="s">
        <v>318</v>
      </c>
      <c r="P122" t="s">
        <v>277</v>
      </c>
      <c r="Q122" s="3">
        <v>43646</v>
      </c>
    </row>
    <row r="123" spans="1:17" x14ac:dyDescent="0.25">
      <c r="A123">
        <v>2019</v>
      </c>
      <c r="B123" s="3">
        <v>43556</v>
      </c>
      <c r="C123" s="3">
        <v>43646</v>
      </c>
      <c r="D123" s="6" t="s">
        <v>67</v>
      </c>
      <c r="E123" s="6" t="s">
        <v>100</v>
      </c>
      <c r="F123" s="6" t="s">
        <v>87</v>
      </c>
      <c r="G123" s="6" t="s">
        <v>52</v>
      </c>
      <c r="H123" s="6" t="s">
        <v>280</v>
      </c>
      <c r="I123" t="s">
        <v>265</v>
      </c>
      <c r="J123" t="s">
        <v>266</v>
      </c>
      <c r="K123" s="5" t="s">
        <v>271</v>
      </c>
      <c r="L123" t="s">
        <v>317</v>
      </c>
      <c r="N123" t="s">
        <v>318</v>
      </c>
      <c r="P123" t="s">
        <v>277</v>
      </c>
      <c r="Q123" s="3">
        <v>43646</v>
      </c>
    </row>
    <row r="124" spans="1:17" x14ac:dyDescent="0.25">
      <c r="A124">
        <v>2019</v>
      </c>
      <c r="B124" s="3">
        <v>43556</v>
      </c>
      <c r="C124" s="3">
        <v>43646</v>
      </c>
      <c r="D124" s="6" t="s">
        <v>67</v>
      </c>
      <c r="E124" s="6" t="s">
        <v>68</v>
      </c>
      <c r="F124" s="6" t="s">
        <v>142</v>
      </c>
      <c r="G124" s="2" t="s">
        <v>52</v>
      </c>
      <c r="H124" s="6" t="s">
        <v>280</v>
      </c>
      <c r="I124" t="s">
        <v>265</v>
      </c>
      <c r="J124" t="s">
        <v>266</v>
      </c>
      <c r="K124" s="5" t="s">
        <v>271</v>
      </c>
      <c r="L124" t="s">
        <v>317</v>
      </c>
      <c r="N124" t="s">
        <v>318</v>
      </c>
      <c r="P124" t="s">
        <v>277</v>
      </c>
      <c r="Q124" s="3">
        <v>43646</v>
      </c>
    </row>
    <row r="125" spans="1:17" x14ac:dyDescent="0.25">
      <c r="A125">
        <v>2019</v>
      </c>
      <c r="B125" s="3">
        <v>43556</v>
      </c>
      <c r="C125" s="3">
        <v>43646</v>
      </c>
      <c r="D125" s="6" t="s">
        <v>64</v>
      </c>
      <c r="E125" s="6" t="s">
        <v>100</v>
      </c>
      <c r="F125" s="6" t="s">
        <v>116</v>
      </c>
      <c r="G125" s="2" t="s">
        <v>52</v>
      </c>
      <c r="H125" s="6" t="s">
        <v>268</v>
      </c>
      <c r="I125" t="s">
        <v>265</v>
      </c>
      <c r="J125" t="s">
        <v>266</v>
      </c>
      <c r="K125" s="5" t="s">
        <v>269</v>
      </c>
      <c r="L125" t="s">
        <v>317</v>
      </c>
      <c r="N125" t="s">
        <v>318</v>
      </c>
      <c r="P125" t="s">
        <v>277</v>
      </c>
      <c r="Q125" s="3">
        <v>43646</v>
      </c>
    </row>
    <row r="126" spans="1:17" x14ac:dyDescent="0.25">
      <c r="A126">
        <v>2019</v>
      </c>
      <c r="B126" s="3">
        <v>43556</v>
      </c>
      <c r="C126" s="3">
        <v>43646</v>
      </c>
      <c r="D126" s="6" t="s">
        <v>64</v>
      </c>
      <c r="E126" s="6" t="s">
        <v>65</v>
      </c>
      <c r="F126" s="6" t="s">
        <v>132</v>
      </c>
      <c r="G126" s="2" t="s">
        <v>52</v>
      </c>
      <c r="H126" s="6" t="s">
        <v>301</v>
      </c>
      <c r="I126" t="s">
        <v>265</v>
      </c>
      <c r="J126" t="s">
        <v>266</v>
      </c>
      <c r="K126" s="5" t="s">
        <v>269</v>
      </c>
      <c r="L126" t="s">
        <v>317</v>
      </c>
      <c r="N126" t="s">
        <v>318</v>
      </c>
      <c r="P126" t="s">
        <v>277</v>
      </c>
      <c r="Q126" s="3">
        <v>43646</v>
      </c>
    </row>
    <row r="127" spans="1:17" x14ac:dyDescent="0.25">
      <c r="A127">
        <v>2019</v>
      </c>
      <c r="B127" s="3">
        <v>43556</v>
      </c>
      <c r="C127" s="3">
        <v>43646</v>
      </c>
      <c r="D127" s="4" t="s">
        <v>96</v>
      </c>
      <c r="E127" s="6" t="s">
        <v>100</v>
      </c>
      <c r="F127" s="6" t="s">
        <v>143</v>
      </c>
      <c r="G127" s="2" t="s">
        <v>52</v>
      </c>
      <c r="H127" s="6" t="s">
        <v>303</v>
      </c>
      <c r="I127" t="s">
        <v>265</v>
      </c>
      <c r="J127" t="s">
        <v>266</v>
      </c>
      <c r="K127" s="5" t="s">
        <v>286</v>
      </c>
      <c r="L127" t="s">
        <v>317</v>
      </c>
      <c r="N127" t="s">
        <v>318</v>
      </c>
      <c r="P127" t="s">
        <v>277</v>
      </c>
      <c r="Q127" s="3">
        <v>43646</v>
      </c>
    </row>
    <row r="128" spans="1:17" x14ac:dyDescent="0.25">
      <c r="A128">
        <v>2019</v>
      </c>
      <c r="B128" s="3">
        <v>43556</v>
      </c>
      <c r="C128" s="3">
        <v>43646</v>
      </c>
      <c r="D128" s="6" t="s">
        <v>75</v>
      </c>
      <c r="E128" s="6" t="s">
        <v>65</v>
      </c>
      <c r="F128" s="6" t="s">
        <v>144</v>
      </c>
      <c r="G128" s="2" t="s">
        <v>52</v>
      </c>
      <c r="H128" s="6" t="s">
        <v>283</v>
      </c>
      <c r="I128" t="s">
        <v>265</v>
      </c>
      <c r="J128" t="s">
        <v>266</v>
      </c>
      <c r="K128" s="5" t="s">
        <v>276</v>
      </c>
      <c r="L128" t="s">
        <v>317</v>
      </c>
      <c r="N128" t="s">
        <v>318</v>
      </c>
      <c r="P128" t="s">
        <v>277</v>
      </c>
      <c r="Q128" s="3">
        <v>43646</v>
      </c>
    </row>
    <row r="129" spans="1:17" x14ac:dyDescent="0.25">
      <c r="A129">
        <v>2019</v>
      </c>
      <c r="B129" s="3">
        <v>43556</v>
      </c>
      <c r="C129" s="3">
        <v>43646</v>
      </c>
      <c r="D129" s="6" t="s">
        <v>75</v>
      </c>
      <c r="E129" s="6" t="s">
        <v>100</v>
      </c>
      <c r="F129" s="6" t="s">
        <v>145</v>
      </c>
      <c r="G129" s="2" t="s">
        <v>52</v>
      </c>
      <c r="H129" s="4" t="s">
        <v>275</v>
      </c>
      <c r="I129" t="s">
        <v>265</v>
      </c>
      <c r="J129" t="s">
        <v>266</v>
      </c>
      <c r="K129" s="5" t="s">
        <v>276</v>
      </c>
      <c r="L129" t="s">
        <v>317</v>
      </c>
      <c r="N129" t="s">
        <v>318</v>
      </c>
      <c r="P129" t="s">
        <v>277</v>
      </c>
      <c r="Q129" s="3">
        <v>43646</v>
      </c>
    </row>
    <row r="130" spans="1:17" x14ac:dyDescent="0.25">
      <c r="A130">
        <v>2019</v>
      </c>
      <c r="B130" s="3">
        <v>43556</v>
      </c>
      <c r="C130" s="3">
        <v>43646</v>
      </c>
      <c r="D130" s="6" t="s">
        <v>67</v>
      </c>
      <c r="E130" s="6" t="s">
        <v>138</v>
      </c>
      <c r="F130" s="6" t="s">
        <v>146</v>
      </c>
      <c r="G130" s="2" t="s">
        <v>52</v>
      </c>
      <c r="H130" s="6" t="s">
        <v>280</v>
      </c>
      <c r="I130" t="s">
        <v>265</v>
      </c>
      <c r="J130" t="s">
        <v>266</v>
      </c>
      <c r="K130" s="5" t="s">
        <v>271</v>
      </c>
      <c r="L130" t="s">
        <v>317</v>
      </c>
      <c r="N130" t="s">
        <v>318</v>
      </c>
      <c r="P130" t="s">
        <v>277</v>
      </c>
      <c r="Q130" s="3">
        <v>43646</v>
      </c>
    </row>
    <row r="131" spans="1:17" x14ac:dyDescent="0.25">
      <c r="A131">
        <v>2019</v>
      </c>
      <c r="B131" s="3">
        <v>43556</v>
      </c>
      <c r="C131" s="3">
        <v>43646</v>
      </c>
      <c r="D131" s="6" t="s">
        <v>64</v>
      </c>
      <c r="E131" s="6" t="s">
        <v>68</v>
      </c>
      <c r="F131" s="6" t="s">
        <v>81</v>
      </c>
      <c r="G131" s="6" t="s">
        <v>52</v>
      </c>
      <c r="H131" s="6" t="s">
        <v>302</v>
      </c>
      <c r="I131" t="s">
        <v>265</v>
      </c>
      <c r="J131" t="s">
        <v>266</v>
      </c>
      <c r="K131" s="5" t="s">
        <v>269</v>
      </c>
      <c r="L131" t="s">
        <v>317</v>
      </c>
      <c r="N131" t="s">
        <v>318</v>
      </c>
      <c r="P131" t="s">
        <v>277</v>
      </c>
      <c r="Q131" s="3">
        <v>43646</v>
      </c>
    </row>
    <row r="132" spans="1:17" x14ac:dyDescent="0.25">
      <c r="A132">
        <v>2019</v>
      </c>
      <c r="B132" s="3">
        <v>43556</v>
      </c>
      <c r="C132" s="3">
        <v>43646</v>
      </c>
      <c r="D132" s="4" t="s">
        <v>96</v>
      </c>
      <c r="E132" s="6" t="s">
        <v>100</v>
      </c>
      <c r="F132" s="6" t="s">
        <v>137</v>
      </c>
      <c r="G132" s="2" t="s">
        <v>52</v>
      </c>
      <c r="H132" s="6" t="s">
        <v>300</v>
      </c>
      <c r="I132" t="s">
        <v>265</v>
      </c>
      <c r="J132" t="s">
        <v>266</v>
      </c>
      <c r="K132" s="5" t="s">
        <v>286</v>
      </c>
      <c r="L132" t="s">
        <v>317</v>
      </c>
      <c r="N132" t="s">
        <v>318</v>
      </c>
      <c r="P132" t="s">
        <v>277</v>
      </c>
      <c r="Q132" s="3">
        <v>43646</v>
      </c>
    </row>
    <row r="133" spans="1:17" x14ac:dyDescent="0.25">
      <c r="A133">
        <v>2019</v>
      </c>
      <c r="B133" s="3">
        <v>43556</v>
      </c>
      <c r="C133" s="3">
        <v>43646</v>
      </c>
      <c r="D133" s="6" t="s">
        <v>75</v>
      </c>
      <c r="E133" s="6" t="s">
        <v>77</v>
      </c>
      <c r="F133" s="4" t="s">
        <v>147</v>
      </c>
      <c r="G133" s="2" t="s">
        <v>51</v>
      </c>
      <c r="H133" s="4" t="s">
        <v>275</v>
      </c>
      <c r="I133" t="s">
        <v>265</v>
      </c>
      <c r="J133" t="s">
        <v>266</v>
      </c>
      <c r="K133" s="5" t="s">
        <v>276</v>
      </c>
      <c r="L133" t="s">
        <v>317</v>
      </c>
      <c r="N133" t="s">
        <v>318</v>
      </c>
      <c r="P133" t="s">
        <v>277</v>
      </c>
      <c r="Q133" s="3">
        <v>43646</v>
      </c>
    </row>
    <row r="134" spans="1:17" x14ac:dyDescent="0.25">
      <c r="A134">
        <v>2019</v>
      </c>
      <c r="B134" s="3">
        <v>43556</v>
      </c>
      <c r="C134" s="3">
        <v>43646</v>
      </c>
      <c r="D134" s="6" t="s">
        <v>75</v>
      </c>
      <c r="E134" s="6" t="s">
        <v>65</v>
      </c>
      <c r="F134" s="6" t="s">
        <v>148</v>
      </c>
      <c r="G134" s="2" t="s">
        <v>52</v>
      </c>
      <c r="H134" s="6" t="s">
        <v>304</v>
      </c>
      <c r="I134" t="s">
        <v>265</v>
      </c>
      <c r="J134" t="s">
        <v>266</v>
      </c>
      <c r="K134" s="5" t="s">
        <v>276</v>
      </c>
      <c r="L134" t="s">
        <v>317</v>
      </c>
      <c r="N134" t="s">
        <v>318</v>
      </c>
      <c r="P134" t="s">
        <v>277</v>
      </c>
      <c r="Q134" s="3">
        <v>43646</v>
      </c>
    </row>
    <row r="135" spans="1:17" x14ac:dyDescent="0.25">
      <c r="A135">
        <v>2019</v>
      </c>
      <c r="B135" s="3">
        <v>43556</v>
      </c>
      <c r="C135" s="3">
        <v>43646</v>
      </c>
      <c r="D135" s="4" t="s">
        <v>96</v>
      </c>
      <c r="E135" s="6" t="s">
        <v>149</v>
      </c>
      <c r="F135" s="6" t="s">
        <v>150</v>
      </c>
      <c r="G135" s="2" t="s">
        <v>58</v>
      </c>
      <c r="H135" s="6" t="s">
        <v>305</v>
      </c>
      <c r="I135" t="s">
        <v>265</v>
      </c>
      <c r="J135" t="s">
        <v>266</v>
      </c>
      <c r="K135" s="5" t="s">
        <v>286</v>
      </c>
      <c r="L135" t="s">
        <v>317</v>
      </c>
      <c r="N135" t="s">
        <v>318</v>
      </c>
      <c r="P135" t="s">
        <v>277</v>
      </c>
      <c r="Q135" s="3">
        <v>43646</v>
      </c>
    </row>
    <row r="136" spans="1:17" x14ac:dyDescent="0.25">
      <c r="A136">
        <v>2019</v>
      </c>
      <c r="B136" s="3">
        <v>43556</v>
      </c>
      <c r="C136" s="3">
        <v>43646</v>
      </c>
      <c r="D136" s="6" t="s">
        <v>75</v>
      </c>
      <c r="E136" s="6" t="s">
        <v>70</v>
      </c>
      <c r="F136" s="6" t="s">
        <v>129</v>
      </c>
      <c r="G136" s="2" t="s">
        <v>52</v>
      </c>
      <c r="H136" s="6" t="s">
        <v>298</v>
      </c>
      <c r="I136" t="s">
        <v>265</v>
      </c>
      <c r="J136" t="s">
        <v>266</v>
      </c>
      <c r="K136" s="5" t="s">
        <v>276</v>
      </c>
      <c r="L136" t="s">
        <v>317</v>
      </c>
      <c r="N136" t="s">
        <v>318</v>
      </c>
      <c r="P136" t="s">
        <v>277</v>
      </c>
      <c r="Q136" s="3">
        <v>43646</v>
      </c>
    </row>
    <row r="137" spans="1:17" x14ac:dyDescent="0.25">
      <c r="A137">
        <v>2019</v>
      </c>
      <c r="B137" s="3">
        <v>43556</v>
      </c>
      <c r="C137" s="3">
        <v>43646</v>
      </c>
      <c r="D137" s="6" t="s">
        <v>75</v>
      </c>
      <c r="E137" s="6" t="s">
        <v>65</v>
      </c>
      <c r="F137" s="6" t="s">
        <v>151</v>
      </c>
      <c r="G137" s="2" t="s">
        <v>52</v>
      </c>
      <c r="H137" s="4" t="s">
        <v>275</v>
      </c>
      <c r="I137" t="s">
        <v>265</v>
      </c>
      <c r="J137" t="s">
        <v>266</v>
      </c>
      <c r="K137" s="5" t="s">
        <v>276</v>
      </c>
      <c r="L137" t="s">
        <v>317</v>
      </c>
      <c r="N137" t="s">
        <v>318</v>
      </c>
      <c r="P137" t="s">
        <v>277</v>
      </c>
      <c r="Q137" s="3">
        <v>43646</v>
      </c>
    </row>
    <row r="138" spans="1:17" x14ac:dyDescent="0.25">
      <c r="A138">
        <v>2019</v>
      </c>
      <c r="B138" s="3">
        <v>43556</v>
      </c>
      <c r="C138" s="3">
        <v>43646</v>
      </c>
      <c r="D138" s="6" t="s">
        <v>67</v>
      </c>
      <c r="E138" s="6" t="s">
        <v>70</v>
      </c>
      <c r="F138" s="6" t="s">
        <v>152</v>
      </c>
      <c r="G138" s="2" t="s">
        <v>52</v>
      </c>
      <c r="H138" s="6" t="s">
        <v>280</v>
      </c>
      <c r="I138" t="s">
        <v>265</v>
      </c>
      <c r="J138" t="s">
        <v>266</v>
      </c>
      <c r="K138" s="5" t="s">
        <v>271</v>
      </c>
      <c r="L138" t="s">
        <v>317</v>
      </c>
      <c r="N138" t="s">
        <v>318</v>
      </c>
      <c r="P138" t="s">
        <v>277</v>
      </c>
      <c r="Q138" s="3">
        <v>43646</v>
      </c>
    </row>
    <row r="139" spans="1:17" x14ac:dyDescent="0.25">
      <c r="A139">
        <v>2019</v>
      </c>
      <c r="B139" s="3">
        <v>43556</v>
      </c>
      <c r="C139" s="3">
        <v>43646</v>
      </c>
      <c r="D139" s="6" t="s">
        <v>64</v>
      </c>
      <c r="E139" s="6" t="s">
        <v>100</v>
      </c>
      <c r="F139" s="6" t="s">
        <v>132</v>
      </c>
      <c r="G139" s="6" t="s">
        <v>52</v>
      </c>
      <c r="H139" s="6" t="s">
        <v>301</v>
      </c>
      <c r="I139" t="s">
        <v>265</v>
      </c>
      <c r="J139" t="s">
        <v>266</v>
      </c>
      <c r="K139" s="5" t="s">
        <v>269</v>
      </c>
      <c r="L139" t="s">
        <v>317</v>
      </c>
      <c r="N139" t="s">
        <v>318</v>
      </c>
      <c r="P139" t="s">
        <v>277</v>
      </c>
      <c r="Q139" s="3">
        <v>43646</v>
      </c>
    </row>
    <row r="140" spans="1:17" x14ac:dyDescent="0.25">
      <c r="A140">
        <v>2019</v>
      </c>
      <c r="B140" s="3">
        <v>43556</v>
      </c>
      <c r="C140" s="3">
        <v>43646</v>
      </c>
      <c r="D140" s="6" t="s">
        <v>64</v>
      </c>
      <c r="E140" s="6" t="s">
        <v>100</v>
      </c>
      <c r="F140" s="6" t="s">
        <v>132</v>
      </c>
      <c r="G140" s="2" t="s">
        <v>52</v>
      </c>
      <c r="H140" s="6" t="s">
        <v>301</v>
      </c>
      <c r="I140" t="s">
        <v>265</v>
      </c>
      <c r="J140" t="s">
        <v>266</v>
      </c>
      <c r="K140" s="5" t="s">
        <v>269</v>
      </c>
      <c r="L140" t="s">
        <v>317</v>
      </c>
      <c r="N140" t="s">
        <v>318</v>
      </c>
      <c r="P140" t="s">
        <v>277</v>
      </c>
      <c r="Q140" s="3">
        <v>43646</v>
      </c>
    </row>
    <row r="141" spans="1:17" x14ac:dyDescent="0.25">
      <c r="A141">
        <v>2019</v>
      </c>
      <c r="B141" s="3">
        <v>43556</v>
      </c>
      <c r="C141" s="3">
        <v>43646</v>
      </c>
      <c r="D141" s="6" t="s">
        <v>64</v>
      </c>
      <c r="E141" s="6" t="s">
        <v>65</v>
      </c>
      <c r="F141" s="6" t="s">
        <v>132</v>
      </c>
      <c r="G141" s="6" t="s">
        <v>52</v>
      </c>
      <c r="H141" s="6" t="s">
        <v>301</v>
      </c>
      <c r="I141" t="s">
        <v>265</v>
      </c>
      <c r="J141" t="s">
        <v>266</v>
      </c>
      <c r="K141" s="5" t="s">
        <v>269</v>
      </c>
      <c r="L141" t="s">
        <v>317</v>
      </c>
      <c r="N141" t="s">
        <v>318</v>
      </c>
      <c r="P141" t="s">
        <v>277</v>
      </c>
      <c r="Q141" s="3">
        <v>43646</v>
      </c>
    </row>
    <row r="142" spans="1:17" x14ac:dyDescent="0.25">
      <c r="A142">
        <v>2019</v>
      </c>
      <c r="B142" s="3">
        <v>43556</v>
      </c>
      <c r="C142" s="3">
        <v>43646</v>
      </c>
      <c r="D142" s="6" t="s">
        <v>64</v>
      </c>
      <c r="E142" s="6" t="s">
        <v>100</v>
      </c>
      <c r="F142" s="6" t="s">
        <v>132</v>
      </c>
      <c r="G142" s="2" t="s">
        <v>52</v>
      </c>
      <c r="H142" s="6" t="s">
        <v>301</v>
      </c>
      <c r="I142" t="s">
        <v>265</v>
      </c>
      <c r="J142" t="s">
        <v>266</v>
      </c>
      <c r="K142" s="5" t="s">
        <v>269</v>
      </c>
      <c r="L142" t="s">
        <v>317</v>
      </c>
      <c r="N142" t="s">
        <v>318</v>
      </c>
      <c r="P142" t="s">
        <v>277</v>
      </c>
      <c r="Q142" s="3">
        <v>43646</v>
      </c>
    </row>
    <row r="143" spans="1:17" x14ac:dyDescent="0.25">
      <c r="A143">
        <v>2019</v>
      </c>
      <c r="B143" s="3">
        <v>43556</v>
      </c>
      <c r="C143" s="3">
        <v>43646</v>
      </c>
      <c r="D143" s="6" t="s">
        <v>64</v>
      </c>
      <c r="E143" s="6" t="s">
        <v>100</v>
      </c>
      <c r="F143" s="6" t="s">
        <v>132</v>
      </c>
      <c r="G143" s="2" t="s">
        <v>52</v>
      </c>
      <c r="H143" s="6" t="s">
        <v>301</v>
      </c>
      <c r="I143" t="s">
        <v>265</v>
      </c>
      <c r="J143" t="s">
        <v>266</v>
      </c>
      <c r="K143" s="5" t="s">
        <v>269</v>
      </c>
      <c r="L143" t="s">
        <v>317</v>
      </c>
      <c r="N143" t="s">
        <v>318</v>
      </c>
      <c r="P143" t="s">
        <v>277</v>
      </c>
      <c r="Q143" s="3">
        <v>43646</v>
      </c>
    </row>
    <row r="144" spans="1:17" x14ac:dyDescent="0.25">
      <c r="A144">
        <v>2019</v>
      </c>
      <c r="B144" s="3">
        <v>43556</v>
      </c>
      <c r="C144" s="3">
        <v>43646</v>
      </c>
      <c r="D144" s="6" t="s">
        <v>64</v>
      </c>
      <c r="E144" s="6" t="s">
        <v>68</v>
      </c>
      <c r="F144" s="6" t="s">
        <v>132</v>
      </c>
      <c r="G144" s="2" t="s">
        <v>52</v>
      </c>
      <c r="H144" s="6" t="s">
        <v>301</v>
      </c>
      <c r="I144" t="s">
        <v>265</v>
      </c>
      <c r="J144" t="s">
        <v>266</v>
      </c>
      <c r="K144" s="5" t="s">
        <v>269</v>
      </c>
      <c r="L144" t="s">
        <v>317</v>
      </c>
      <c r="N144" t="s">
        <v>318</v>
      </c>
      <c r="P144" t="s">
        <v>277</v>
      </c>
      <c r="Q144" s="3">
        <v>43646</v>
      </c>
    </row>
    <row r="145" spans="1:17" x14ac:dyDescent="0.25">
      <c r="A145">
        <v>2019</v>
      </c>
      <c r="B145" s="3">
        <v>43556</v>
      </c>
      <c r="C145" s="3">
        <v>43646</v>
      </c>
      <c r="D145" s="6" t="s">
        <v>64</v>
      </c>
      <c r="E145" s="6" t="s">
        <v>70</v>
      </c>
      <c r="F145" s="6" t="s">
        <v>132</v>
      </c>
      <c r="G145" s="2" t="s">
        <v>52</v>
      </c>
      <c r="H145" s="6" t="s">
        <v>301</v>
      </c>
      <c r="I145" t="s">
        <v>265</v>
      </c>
      <c r="J145" t="s">
        <v>266</v>
      </c>
      <c r="K145" s="5" t="s">
        <v>269</v>
      </c>
      <c r="L145" t="s">
        <v>317</v>
      </c>
      <c r="N145" t="s">
        <v>318</v>
      </c>
      <c r="P145" t="s">
        <v>277</v>
      </c>
      <c r="Q145" s="3">
        <v>43646</v>
      </c>
    </row>
    <row r="146" spans="1:17" x14ac:dyDescent="0.25">
      <c r="A146">
        <v>2019</v>
      </c>
      <c r="B146" s="3">
        <v>43556</v>
      </c>
      <c r="C146" s="3">
        <v>43646</v>
      </c>
      <c r="D146" s="6" t="s">
        <v>64</v>
      </c>
      <c r="E146" s="6" t="s">
        <v>100</v>
      </c>
      <c r="F146" s="6" t="s">
        <v>132</v>
      </c>
      <c r="G146" s="2" t="s">
        <v>52</v>
      </c>
      <c r="H146" s="6" t="s">
        <v>301</v>
      </c>
      <c r="I146" t="s">
        <v>265</v>
      </c>
      <c r="J146" t="s">
        <v>266</v>
      </c>
      <c r="K146" s="5" t="s">
        <v>269</v>
      </c>
      <c r="L146" t="s">
        <v>317</v>
      </c>
      <c r="N146" t="s">
        <v>318</v>
      </c>
      <c r="P146" t="s">
        <v>277</v>
      </c>
      <c r="Q146" s="3">
        <v>43646</v>
      </c>
    </row>
    <row r="147" spans="1:17" x14ac:dyDescent="0.25">
      <c r="A147">
        <v>2019</v>
      </c>
      <c r="B147" s="3">
        <v>43556</v>
      </c>
      <c r="C147" s="3">
        <v>43646</v>
      </c>
      <c r="D147" s="6" t="s">
        <v>64</v>
      </c>
      <c r="E147" s="6" t="s">
        <v>100</v>
      </c>
      <c r="F147" s="6" t="s">
        <v>132</v>
      </c>
      <c r="G147" s="2" t="s">
        <v>52</v>
      </c>
      <c r="H147" s="6" t="s">
        <v>301</v>
      </c>
      <c r="I147" t="s">
        <v>265</v>
      </c>
      <c r="J147" t="s">
        <v>266</v>
      </c>
      <c r="K147" s="5" t="s">
        <v>269</v>
      </c>
      <c r="L147" t="s">
        <v>317</v>
      </c>
      <c r="N147" t="s">
        <v>318</v>
      </c>
      <c r="P147" t="s">
        <v>277</v>
      </c>
      <c r="Q147" s="3">
        <v>43646</v>
      </c>
    </row>
    <row r="148" spans="1:17" x14ac:dyDescent="0.25">
      <c r="A148">
        <v>2019</v>
      </c>
      <c r="B148" s="3">
        <v>43556</v>
      </c>
      <c r="C148" s="3">
        <v>43646</v>
      </c>
      <c r="D148" s="6" t="s">
        <v>64</v>
      </c>
      <c r="E148" s="6" t="s">
        <v>100</v>
      </c>
      <c r="F148" s="6" t="s">
        <v>132</v>
      </c>
      <c r="G148" s="2" t="s">
        <v>52</v>
      </c>
      <c r="H148" s="6" t="s">
        <v>301</v>
      </c>
      <c r="I148" t="s">
        <v>265</v>
      </c>
      <c r="J148" t="s">
        <v>266</v>
      </c>
      <c r="K148" s="5" t="s">
        <v>269</v>
      </c>
      <c r="L148" t="s">
        <v>317</v>
      </c>
      <c r="N148" t="s">
        <v>318</v>
      </c>
      <c r="P148" t="s">
        <v>277</v>
      </c>
      <c r="Q148" s="3">
        <v>43646</v>
      </c>
    </row>
    <row r="149" spans="1:17" x14ac:dyDescent="0.25">
      <c r="A149">
        <v>2019</v>
      </c>
      <c r="B149" s="3">
        <v>43556</v>
      </c>
      <c r="C149" s="3">
        <v>43646</v>
      </c>
      <c r="D149" s="6" t="s">
        <v>64</v>
      </c>
      <c r="E149" s="6" t="s">
        <v>100</v>
      </c>
      <c r="F149" s="6" t="s">
        <v>132</v>
      </c>
      <c r="G149" s="2" t="s">
        <v>52</v>
      </c>
      <c r="H149" s="6" t="s">
        <v>301</v>
      </c>
      <c r="I149" t="s">
        <v>265</v>
      </c>
      <c r="J149" t="s">
        <v>266</v>
      </c>
      <c r="K149" s="5" t="s">
        <v>269</v>
      </c>
      <c r="L149" t="s">
        <v>317</v>
      </c>
      <c r="N149" t="s">
        <v>318</v>
      </c>
      <c r="P149" t="s">
        <v>277</v>
      </c>
      <c r="Q149" s="3">
        <v>43646</v>
      </c>
    </row>
    <row r="150" spans="1:17" x14ac:dyDescent="0.25">
      <c r="A150">
        <v>2019</v>
      </c>
      <c r="B150" s="3">
        <v>43556</v>
      </c>
      <c r="C150" s="3">
        <v>43646</v>
      </c>
      <c r="D150" s="6" t="s">
        <v>64</v>
      </c>
      <c r="E150" s="6" t="s">
        <v>100</v>
      </c>
      <c r="F150" s="6" t="s">
        <v>132</v>
      </c>
      <c r="G150" s="2" t="s">
        <v>52</v>
      </c>
      <c r="H150" s="6" t="s">
        <v>301</v>
      </c>
      <c r="I150" t="s">
        <v>265</v>
      </c>
      <c r="J150" t="s">
        <v>266</v>
      </c>
      <c r="K150" s="5" t="s">
        <v>269</v>
      </c>
      <c r="L150" t="s">
        <v>317</v>
      </c>
      <c r="N150" t="s">
        <v>318</v>
      </c>
      <c r="P150" t="s">
        <v>277</v>
      </c>
      <c r="Q150" s="3">
        <v>43646</v>
      </c>
    </row>
    <row r="151" spans="1:17" x14ac:dyDescent="0.25">
      <c r="A151">
        <v>2019</v>
      </c>
      <c r="B151" s="3">
        <v>43556</v>
      </c>
      <c r="C151" s="3">
        <v>43646</v>
      </c>
      <c r="D151" s="6" t="s">
        <v>64</v>
      </c>
      <c r="E151" s="6" t="s">
        <v>100</v>
      </c>
      <c r="F151" s="6" t="s">
        <v>132</v>
      </c>
      <c r="G151" s="2" t="s">
        <v>52</v>
      </c>
      <c r="H151" s="6" t="s">
        <v>301</v>
      </c>
      <c r="I151" t="s">
        <v>265</v>
      </c>
      <c r="J151" t="s">
        <v>266</v>
      </c>
      <c r="K151" s="5" t="s">
        <v>269</v>
      </c>
      <c r="L151" t="s">
        <v>317</v>
      </c>
      <c r="N151" t="s">
        <v>318</v>
      </c>
      <c r="P151" t="s">
        <v>277</v>
      </c>
      <c r="Q151" s="3">
        <v>43646</v>
      </c>
    </row>
    <row r="152" spans="1:17" x14ac:dyDescent="0.25">
      <c r="A152">
        <v>2019</v>
      </c>
      <c r="B152" s="3">
        <v>43556</v>
      </c>
      <c r="C152" s="3">
        <v>43646</v>
      </c>
      <c r="D152" s="6" t="s">
        <v>64</v>
      </c>
      <c r="E152" s="6" t="s">
        <v>100</v>
      </c>
      <c r="F152" s="6" t="s">
        <v>132</v>
      </c>
      <c r="G152" s="2" t="s">
        <v>52</v>
      </c>
      <c r="H152" s="6" t="s">
        <v>301</v>
      </c>
      <c r="I152" t="s">
        <v>265</v>
      </c>
      <c r="J152" t="s">
        <v>266</v>
      </c>
      <c r="K152" s="5" t="s">
        <v>269</v>
      </c>
      <c r="L152" t="s">
        <v>317</v>
      </c>
      <c r="N152" t="s">
        <v>318</v>
      </c>
      <c r="P152" t="s">
        <v>277</v>
      </c>
      <c r="Q152" s="3">
        <v>43646</v>
      </c>
    </row>
    <row r="153" spans="1:17" x14ac:dyDescent="0.25">
      <c r="A153">
        <v>2019</v>
      </c>
      <c r="B153" s="3">
        <v>43556</v>
      </c>
      <c r="C153" s="3">
        <v>43646</v>
      </c>
      <c r="D153" s="6" t="s">
        <v>64</v>
      </c>
      <c r="E153" s="6" t="s">
        <v>100</v>
      </c>
      <c r="F153" s="6" t="s">
        <v>132</v>
      </c>
      <c r="G153" s="2" t="s">
        <v>52</v>
      </c>
      <c r="H153" s="6" t="s">
        <v>301</v>
      </c>
      <c r="I153" t="s">
        <v>265</v>
      </c>
      <c r="J153" t="s">
        <v>266</v>
      </c>
      <c r="K153" s="5" t="s">
        <v>269</v>
      </c>
      <c r="L153" t="s">
        <v>317</v>
      </c>
      <c r="N153" t="s">
        <v>318</v>
      </c>
      <c r="P153" t="s">
        <v>277</v>
      </c>
      <c r="Q153" s="3">
        <v>43646</v>
      </c>
    </row>
    <row r="154" spans="1:17" x14ac:dyDescent="0.25">
      <c r="A154">
        <v>2019</v>
      </c>
      <c r="B154" s="3">
        <v>43556</v>
      </c>
      <c r="C154" s="3">
        <v>43646</v>
      </c>
      <c r="D154" s="6" t="s">
        <v>64</v>
      </c>
      <c r="E154" s="6" t="s">
        <v>62</v>
      </c>
      <c r="F154" s="6" t="s">
        <v>132</v>
      </c>
      <c r="G154" s="2" t="s">
        <v>51</v>
      </c>
      <c r="H154" s="6" t="s">
        <v>301</v>
      </c>
      <c r="I154" t="s">
        <v>265</v>
      </c>
      <c r="J154" t="s">
        <v>266</v>
      </c>
      <c r="K154" s="5" t="s">
        <v>269</v>
      </c>
      <c r="L154" t="s">
        <v>317</v>
      </c>
      <c r="N154" t="s">
        <v>318</v>
      </c>
      <c r="P154" t="s">
        <v>277</v>
      </c>
      <c r="Q154" s="3">
        <v>43646</v>
      </c>
    </row>
    <row r="155" spans="1:17" x14ac:dyDescent="0.25">
      <c r="A155">
        <v>2019</v>
      </c>
      <c r="B155" s="3">
        <v>43556</v>
      </c>
      <c r="C155" s="3">
        <v>43646</v>
      </c>
      <c r="D155" s="6" t="s">
        <v>64</v>
      </c>
      <c r="E155" s="6" t="s">
        <v>68</v>
      </c>
      <c r="F155" s="6" t="s">
        <v>102</v>
      </c>
      <c r="G155" s="2" t="s">
        <v>52</v>
      </c>
      <c r="H155" s="6" t="s">
        <v>301</v>
      </c>
      <c r="I155" t="s">
        <v>265</v>
      </c>
      <c r="J155" t="s">
        <v>266</v>
      </c>
      <c r="K155" s="5" t="s">
        <v>269</v>
      </c>
      <c r="L155" t="s">
        <v>317</v>
      </c>
      <c r="N155" t="s">
        <v>318</v>
      </c>
      <c r="P155" t="s">
        <v>277</v>
      </c>
      <c r="Q155" s="3">
        <v>43646</v>
      </c>
    </row>
    <row r="156" spans="1:17" x14ac:dyDescent="0.25">
      <c r="A156">
        <v>2019</v>
      </c>
      <c r="B156" s="3">
        <v>43556</v>
      </c>
      <c r="C156" s="3">
        <v>43646</v>
      </c>
      <c r="D156" s="6" t="s">
        <v>64</v>
      </c>
      <c r="E156" s="6" t="s">
        <v>65</v>
      </c>
      <c r="F156" s="6" t="s">
        <v>153</v>
      </c>
      <c r="G156" s="2" t="s">
        <v>52</v>
      </c>
      <c r="H156" s="6" t="s">
        <v>301</v>
      </c>
      <c r="I156" t="s">
        <v>265</v>
      </c>
      <c r="J156" t="s">
        <v>266</v>
      </c>
      <c r="K156" s="5" t="s">
        <v>269</v>
      </c>
      <c r="L156" t="s">
        <v>317</v>
      </c>
      <c r="N156" t="s">
        <v>318</v>
      </c>
      <c r="P156" t="s">
        <v>277</v>
      </c>
      <c r="Q156" s="3">
        <v>43646</v>
      </c>
    </row>
    <row r="157" spans="1:17" x14ac:dyDescent="0.25">
      <c r="A157">
        <v>2019</v>
      </c>
      <c r="B157" s="3">
        <v>43556</v>
      </c>
      <c r="C157" s="3">
        <v>43646</v>
      </c>
      <c r="D157" s="6" t="s">
        <v>64</v>
      </c>
      <c r="E157" s="6" t="s">
        <v>65</v>
      </c>
      <c r="F157" s="6" t="s">
        <v>154</v>
      </c>
      <c r="G157" s="2" t="s">
        <v>52</v>
      </c>
      <c r="H157" s="6" t="s">
        <v>301</v>
      </c>
      <c r="I157" t="s">
        <v>265</v>
      </c>
      <c r="J157" t="s">
        <v>266</v>
      </c>
      <c r="K157" s="5" t="s">
        <v>269</v>
      </c>
      <c r="L157" t="s">
        <v>317</v>
      </c>
      <c r="N157" t="s">
        <v>318</v>
      </c>
      <c r="P157" t="s">
        <v>277</v>
      </c>
      <c r="Q157" s="3">
        <v>43646</v>
      </c>
    </row>
    <row r="158" spans="1:17" x14ac:dyDescent="0.25">
      <c r="A158">
        <v>2019</v>
      </c>
      <c r="B158" s="3">
        <v>43556</v>
      </c>
      <c r="C158" s="3">
        <v>43646</v>
      </c>
      <c r="D158" s="6" t="s">
        <v>64</v>
      </c>
      <c r="E158" s="6" t="s">
        <v>100</v>
      </c>
      <c r="F158" s="6" t="s">
        <v>154</v>
      </c>
      <c r="G158" s="2" t="s">
        <v>52</v>
      </c>
      <c r="H158" s="6" t="s">
        <v>301</v>
      </c>
      <c r="I158" t="s">
        <v>265</v>
      </c>
      <c r="J158" t="s">
        <v>266</v>
      </c>
      <c r="K158" s="5" t="s">
        <v>269</v>
      </c>
      <c r="L158" t="s">
        <v>317</v>
      </c>
      <c r="N158" t="s">
        <v>318</v>
      </c>
      <c r="P158" t="s">
        <v>277</v>
      </c>
      <c r="Q158" s="3">
        <v>43646</v>
      </c>
    </row>
    <row r="159" spans="1:17" x14ac:dyDescent="0.25">
      <c r="A159">
        <v>2019</v>
      </c>
      <c r="B159" s="3">
        <v>43556</v>
      </c>
      <c r="C159" s="3">
        <v>43646</v>
      </c>
      <c r="D159" s="6" t="s">
        <v>64</v>
      </c>
      <c r="E159" s="6" t="s">
        <v>70</v>
      </c>
      <c r="F159" s="6" t="s">
        <v>154</v>
      </c>
      <c r="G159" s="2" t="s">
        <v>52</v>
      </c>
      <c r="H159" s="6" t="s">
        <v>301</v>
      </c>
      <c r="I159" t="s">
        <v>265</v>
      </c>
      <c r="J159" t="s">
        <v>266</v>
      </c>
      <c r="K159" s="5" t="s">
        <v>269</v>
      </c>
      <c r="L159" t="s">
        <v>317</v>
      </c>
      <c r="N159" t="s">
        <v>318</v>
      </c>
      <c r="P159" t="s">
        <v>277</v>
      </c>
      <c r="Q159" s="3">
        <v>43646</v>
      </c>
    </row>
    <row r="160" spans="1:17" x14ac:dyDescent="0.25">
      <c r="A160">
        <v>2019</v>
      </c>
      <c r="B160" s="3">
        <v>43556</v>
      </c>
      <c r="C160" s="3">
        <v>43646</v>
      </c>
      <c r="D160" s="6" t="s">
        <v>64</v>
      </c>
      <c r="E160" s="6" t="s">
        <v>100</v>
      </c>
      <c r="F160" s="6" t="s">
        <v>102</v>
      </c>
      <c r="G160" s="6" t="s">
        <v>52</v>
      </c>
      <c r="H160" s="6" t="s">
        <v>301</v>
      </c>
      <c r="I160" t="s">
        <v>265</v>
      </c>
      <c r="J160" t="s">
        <v>266</v>
      </c>
      <c r="K160" s="5" t="s">
        <v>269</v>
      </c>
      <c r="L160" t="s">
        <v>317</v>
      </c>
      <c r="N160" t="s">
        <v>318</v>
      </c>
      <c r="P160" t="s">
        <v>277</v>
      </c>
      <c r="Q160" s="3">
        <v>43646</v>
      </c>
    </row>
    <row r="161" spans="1:17" x14ac:dyDescent="0.25">
      <c r="A161">
        <v>2019</v>
      </c>
      <c r="B161" s="3">
        <v>43556</v>
      </c>
      <c r="C161" s="3">
        <v>43646</v>
      </c>
      <c r="D161" s="6" t="s">
        <v>64</v>
      </c>
      <c r="E161" s="6" t="s">
        <v>68</v>
      </c>
      <c r="F161" s="6" t="s">
        <v>155</v>
      </c>
      <c r="G161" s="2" t="s">
        <v>58</v>
      </c>
      <c r="H161" s="6" t="s">
        <v>301</v>
      </c>
      <c r="I161" t="s">
        <v>265</v>
      </c>
      <c r="J161" t="s">
        <v>266</v>
      </c>
      <c r="K161" s="5" t="s">
        <v>269</v>
      </c>
      <c r="L161" t="s">
        <v>317</v>
      </c>
      <c r="N161" t="s">
        <v>318</v>
      </c>
      <c r="P161" t="s">
        <v>277</v>
      </c>
      <c r="Q161" s="3">
        <v>43646</v>
      </c>
    </row>
    <row r="162" spans="1:17" x14ac:dyDescent="0.25">
      <c r="A162">
        <v>2019</v>
      </c>
      <c r="B162" s="3">
        <v>43556</v>
      </c>
      <c r="C162" s="3">
        <v>43646</v>
      </c>
      <c r="D162" s="6" t="s">
        <v>64</v>
      </c>
      <c r="E162" s="6" t="s">
        <v>100</v>
      </c>
      <c r="F162" s="6" t="s">
        <v>132</v>
      </c>
      <c r="G162" s="2" t="s">
        <v>52</v>
      </c>
      <c r="H162" s="6" t="s">
        <v>301</v>
      </c>
      <c r="I162" t="s">
        <v>265</v>
      </c>
      <c r="J162" t="s">
        <v>266</v>
      </c>
      <c r="K162" s="5" t="s">
        <v>269</v>
      </c>
      <c r="L162" t="s">
        <v>317</v>
      </c>
      <c r="N162" t="s">
        <v>318</v>
      </c>
      <c r="P162" t="s">
        <v>277</v>
      </c>
      <c r="Q162" s="3">
        <v>43646</v>
      </c>
    </row>
    <row r="163" spans="1:17" x14ac:dyDescent="0.25">
      <c r="A163">
        <v>2019</v>
      </c>
      <c r="B163" s="3">
        <v>43556</v>
      </c>
      <c r="C163" s="3">
        <v>43646</v>
      </c>
      <c r="D163" s="6" t="s">
        <v>64</v>
      </c>
      <c r="E163" s="6" t="s">
        <v>70</v>
      </c>
      <c r="F163" s="6" t="s">
        <v>154</v>
      </c>
      <c r="G163" s="2" t="s">
        <v>52</v>
      </c>
      <c r="H163" s="6" t="s">
        <v>301</v>
      </c>
      <c r="I163" t="s">
        <v>265</v>
      </c>
      <c r="J163" t="s">
        <v>266</v>
      </c>
      <c r="K163" s="5" t="s">
        <v>269</v>
      </c>
      <c r="L163" t="s">
        <v>317</v>
      </c>
      <c r="N163" t="s">
        <v>318</v>
      </c>
      <c r="P163" t="s">
        <v>277</v>
      </c>
      <c r="Q163" s="3">
        <v>43646</v>
      </c>
    </row>
    <row r="164" spans="1:17" x14ac:dyDescent="0.25">
      <c r="A164">
        <v>2019</v>
      </c>
      <c r="B164" s="3">
        <v>43556</v>
      </c>
      <c r="C164" s="3">
        <v>43646</v>
      </c>
      <c r="D164" s="6" t="s">
        <v>67</v>
      </c>
      <c r="E164" s="6" t="s">
        <v>65</v>
      </c>
      <c r="F164" s="6" t="s">
        <v>82</v>
      </c>
      <c r="G164" s="2" t="s">
        <v>52</v>
      </c>
      <c r="H164" s="6" t="s">
        <v>280</v>
      </c>
      <c r="I164" t="s">
        <v>265</v>
      </c>
      <c r="J164" t="s">
        <v>266</v>
      </c>
      <c r="K164" s="5" t="s">
        <v>271</v>
      </c>
      <c r="L164" t="s">
        <v>317</v>
      </c>
      <c r="N164" t="s">
        <v>318</v>
      </c>
      <c r="P164" t="s">
        <v>277</v>
      </c>
      <c r="Q164" s="3">
        <v>43646</v>
      </c>
    </row>
    <row r="165" spans="1:17" x14ac:dyDescent="0.25">
      <c r="A165">
        <v>2019</v>
      </c>
      <c r="B165" s="3">
        <v>43556</v>
      </c>
      <c r="C165" s="3">
        <v>43646</v>
      </c>
      <c r="D165" s="4" t="s">
        <v>61</v>
      </c>
      <c r="E165" s="6" t="s">
        <v>100</v>
      </c>
      <c r="F165" s="6" t="s">
        <v>110</v>
      </c>
      <c r="G165" s="2" t="s">
        <v>52</v>
      </c>
      <c r="H165" s="6" t="s">
        <v>264</v>
      </c>
      <c r="I165" t="s">
        <v>265</v>
      </c>
      <c r="J165" t="s">
        <v>266</v>
      </c>
      <c r="K165" s="5" t="s">
        <v>267</v>
      </c>
      <c r="L165" t="s">
        <v>317</v>
      </c>
      <c r="N165" t="s">
        <v>318</v>
      </c>
      <c r="P165" t="s">
        <v>277</v>
      </c>
      <c r="Q165" s="3">
        <v>43646</v>
      </c>
    </row>
    <row r="166" spans="1:17" x14ac:dyDescent="0.25">
      <c r="A166">
        <v>2019</v>
      </c>
      <c r="B166" s="3">
        <v>43556</v>
      </c>
      <c r="C166" s="3">
        <v>43646</v>
      </c>
      <c r="D166" s="6" t="s">
        <v>67</v>
      </c>
      <c r="E166" s="6" t="s">
        <v>100</v>
      </c>
      <c r="F166" s="6" t="s">
        <v>85</v>
      </c>
      <c r="G166" s="2" t="s">
        <v>52</v>
      </c>
      <c r="H166" s="6" t="s">
        <v>280</v>
      </c>
      <c r="I166" t="s">
        <v>265</v>
      </c>
      <c r="J166" t="s">
        <v>266</v>
      </c>
      <c r="K166" s="5" t="s">
        <v>271</v>
      </c>
      <c r="L166" t="s">
        <v>317</v>
      </c>
      <c r="N166" t="s">
        <v>318</v>
      </c>
      <c r="P166" t="s">
        <v>277</v>
      </c>
      <c r="Q166" s="3">
        <v>43646</v>
      </c>
    </row>
    <row r="167" spans="1:17" x14ac:dyDescent="0.25">
      <c r="A167">
        <v>2019</v>
      </c>
      <c r="B167" s="3">
        <v>43556</v>
      </c>
      <c r="C167" s="3">
        <v>43646</v>
      </c>
      <c r="D167" s="4" t="s">
        <v>61</v>
      </c>
      <c r="E167" s="6" t="s">
        <v>65</v>
      </c>
      <c r="F167" s="6" t="s">
        <v>73</v>
      </c>
      <c r="G167" s="6" t="s">
        <v>52</v>
      </c>
      <c r="H167" s="6" t="s">
        <v>274</v>
      </c>
      <c r="I167" t="s">
        <v>265</v>
      </c>
      <c r="J167" t="s">
        <v>266</v>
      </c>
      <c r="K167" s="5" t="s">
        <v>267</v>
      </c>
      <c r="L167" t="s">
        <v>317</v>
      </c>
      <c r="N167" t="s">
        <v>318</v>
      </c>
      <c r="P167" t="s">
        <v>277</v>
      </c>
      <c r="Q167" s="3">
        <v>43646</v>
      </c>
    </row>
    <row r="168" spans="1:17" x14ac:dyDescent="0.25">
      <c r="A168">
        <v>2019</v>
      </c>
      <c r="B168" s="3">
        <v>43556</v>
      </c>
      <c r="C168" s="3">
        <v>43646</v>
      </c>
      <c r="D168" s="4" t="s">
        <v>61</v>
      </c>
      <c r="E168" s="6" t="s">
        <v>65</v>
      </c>
      <c r="F168" s="6" t="s">
        <v>156</v>
      </c>
      <c r="G168" s="2" t="s">
        <v>52</v>
      </c>
      <c r="H168" s="6" t="s">
        <v>306</v>
      </c>
      <c r="I168" t="s">
        <v>265</v>
      </c>
      <c r="J168" t="s">
        <v>266</v>
      </c>
      <c r="K168" s="5" t="s">
        <v>267</v>
      </c>
      <c r="L168" t="s">
        <v>317</v>
      </c>
      <c r="N168" t="s">
        <v>318</v>
      </c>
      <c r="P168" t="s">
        <v>277</v>
      </c>
      <c r="Q168" s="3">
        <v>43646</v>
      </c>
    </row>
    <row r="169" spans="1:17" x14ac:dyDescent="0.25">
      <c r="A169">
        <v>2019</v>
      </c>
      <c r="B169" s="3">
        <v>43556</v>
      </c>
      <c r="C169" s="3">
        <v>43646</v>
      </c>
      <c r="D169" s="6" t="s">
        <v>67</v>
      </c>
      <c r="E169" s="6" t="s">
        <v>100</v>
      </c>
      <c r="F169" s="6" t="s">
        <v>85</v>
      </c>
      <c r="G169" s="2" t="s">
        <v>52</v>
      </c>
      <c r="H169" s="6" t="s">
        <v>280</v>
      </c>
      <c r="I169" t="s">
        <v>265</v>
      </c>
      <c r="J169" t="s">
        <v>266</v>
      </c>
      <c r="K169" s="5" t="s">
        <v>271</v>
      </c>
      <c r="L169" t="s">
        <v>317</v>
      </c>
      <c r="N169" t="s">
        <v>318</v>
      </c>
      <c r="P169" t="s">
        <v>277</v>
      </c>
      <c r="Q169" s="3">
        <v>43646</v>
      </c>
    </row>
    <row r="170" spans="1:17" x14ac:dyDescent="0.25">
      <c r="A170">
        <v>2019</v>
      </c>
      <c r="B170" s="3">
        <v>43556</v>
      </c>
      <c r="C170" s="3">
        <v>43646</v>
      </c>
      <c r="D170" s="4" t="s">
        <v>96</v>
      </c>
      <c r="E170" s="6" t="s">
        <v>100</v>
      </c>
      <c r="F170" s="6" t="s">
        <v>104</v>
      </c>
      <c r="G170" s="2" t="s">
        <v>52</v>
      </c>
      <c r="H170" s="6" t="s">
        <v>293</v>
      </c>
      <c r="I170" t="s">
        <v>265</v>
      </c>
      <c r="J170" t="s">
        <v>266</v>
      </c>
      <c r="K170" s="5" t="s">
        <v>286</v>
      </c>
      <c r="L170" t="s">
        <v>317</v>
      </c>
      <c r="N170" t="s">
        <v>318</v>
      </c>
      <c r="P170" t="s">
        <v>277</v>
      </c>
      <c r="Q170" s="3">
        <v>43646</v>
      </c>
    </row>
    <row r="171" spans="1:17" x14ac:dyDescent="0.25">
      <c r="A171">
        <v>2019</v>
      </c>
      <c r="B171" s="3">
        <v>43556</v>
      </c>
      <c r="C171" s="3">
        <v>43646</v>
      </c>
      <c r="D171" s="6" t="s">
        <v>64</v>
      </c>
      <c r="E171" s="6" t="s">
        <v>62</v>
      </c>
      <c r="F171" s="6" t="s">
        <v>157</v>
      </c>
      <c r="G171" s="2" t="s">
        <v>51</v>
      </c>
      <c r="H171" s="6" t="s">
        <v>287</v>
      </c>
      <c r="I171" t="s">
        <v>265</v>
      </c>
      <c r="J171" t="s">
        <v>266</v>
      </c>
      <c r="K171" s="5" t="s">
        <v>269</v>
      </c>
      <c r="L171" t="s">
        <v>317</v>
      </c>
      <c r="N171" t="s">
        <v>318</v>
      </c>
      <c r="P171" t="s">
        <v>277</v>
      </c>
      <c r="Q171" s="3">
        <v>43646</v>
      </c>
    </row>
    <row r="172" spans="1:17" x14ac:dyDescent="0.25">
      <c r="A172">
        <v>2019</v>
      </c>
      <c r="B172" s="3">
        <v>43556</v>
      </c>
      <c r="C172" s="3">
        <v>43646</v>
      </c>
      <c r="D172" s="6" t="s">
        <v>67</v>
      </c>
      <c r="E172" s="6" t="s">
        <v>70</v>
      </c>
      <c r="F172" s="6" t="s">
        <v>158</v>
      </c>
      <c r="G172" s="2" t="s">
        <v>52</v>
      </c>
      <c r="H172" s="6" t="s">
        <v>280</v>
      </c>
      <c r="I172" t="s">
        <v>265</v>
      </c>
      <c r="J172" t="s">
        <v>266</v>
      </c>
      <c r="K172" s="5" t="s">
        <v>271</v>
      </c>
      <c r="L172" t="s">
        <v>317</v>
      </c>
      <c r="N172" t="s">
        <v>318</v>
      </c>
      <c r="P172" t="s">
        <v>277</v>
      </c>
      <c r="Q172" s="3">
        <v>43646</v>
      </c>
    </row>
    <row r="173" spans="1:17" x14ac:dyDescent="0.25">
      <c r="A173">
        <v>2019</v>
      </c>
      <c r="B173" s="3">
        <v>43556</v>
      </c>
      <c r="C173" s="3">
        <v>43646</v>
      </c>
      <c r="D173" s="6" t="s">
        <v>67</v>
      </c>
      <c r="E173" s="6" t="s">
        <v>100</v>
      </c>
      <c r="F173" s="6" t="s">
        <v>159</v>
      </c>
      <c r="G173" s="2" t="s">
        <v>52</v>
      </c>
      <c r="H173" s="6" t="s">
        <v>273</v>
      </c>
      <c r="I173" t="s">
        <v>265</v>
      </c>
      <c r="J173" t="s">
        <v>266</v>
      </c>
      <c r="K173" s="5" t="s">
        <v>271</v>
      </c>
      <c r="L173" t="s">
        <v>317</v>
      </c>
      <c r="N173" t="s">
        <v>318</v>
      </c>
      <c r="P173" t="s">
        <v>277</v>
      </c>
      <c r="Q173" s="3">
        <v>43646</v>
      </c>
    </row>
    <row r="174" spans="1:17" x14ac:dyDescent="0.25">
      <c r="A174">
        <v>2019</v>
      </c>
      <c r="B174" s="3">
        <v>43556</v>
      </c>
      <c r="C174" s="3">
        <v>43646</v>
      </c>
      <c r="D174" s="6" t="s">
        <v>64</v>
      </c>
      <c r="E174" s="6" t="s">
        <v>68</v>
      </c>
      <c r="F174" s="6" t="s">
        <v>160</v>
      </c>
      <c r="G174" s="2" t="s">
        <v>58</v>
      </c>
      <c r="H174" s="6" t="s">
        <v>268</v>
      </c>
      <c r="I174" t="s">
        <v>265</v>
      </c>
      <c r="J174" t="s">
        <v>266</v>
      </c>
      <c r="K174" s="5" t="s">
        <v>269</v>
      </c>
      <c r="L174" t="s">
        <v>317</v>
      </c>
      <c r="N174" t="s">
        <v>318</v>
      </c>
      <c r="P174" t="s">
        <v>277</v>
      </c>
      <c r="Q174" s="3">
        <v>43646</v>
      </c>
    </row>
    <row r="175" spans="1:17" x14ac:dyDescent="0.25">
      <c r="A175">
        <v>2019</v>
      </c>
      <c r="B175" s="3">
        <v>43556</v>
      </c>
      <c r="C175" s="3">
        <v>43646</v>
      </c>
      <c r="D175" s="4" t="s">
        <v>61</v>
      </c>
      <c r="E175" s="6" t="s">
        <v>100</v>
      </c>
      <c r="F175" s="6" t="s">
        <v>161</v>
      </c>
      <c r="G175" s="2" t="s">
        <v>52</v>
      </c>
      <c r="H175" s="4" t="s">
        <v>281</v>
      </c>
      <c r="I175" t="s">
        <v>265</v>
      </c>
      <c r="J175" t="s">
        <v>266</v>
      </c>
      <c r="K175" s="5" t="s">
        <v>267</v>
      </c>
      <c r="L175" t="s">
        <v>317</v>
      </c>
      <c r="N175" t="s">
        <v>318</v>
      </c>
      <c r="P175" t="s">
        <v>277</v>
      </c>
      <c r="Q175" s="3">
        <v>43646</v>
      </c>
    </row>
    <row r="176" spans="1:17" x14ac:dyDescent="0.25">
      <c r="A176">
        <v>2019</v>
      </c>
      <c r="B176" s="3">
        <v>43556</v>
      </c>
      <c r="C176" s="3">
        <v>43646</v>
      </c>
      <c r="D176" s="6" t="s">
        <v>64</v>
      </c>
      <c r="E176" s="6" t="s">
        <v>68</v>
      </c>
      <c r="F176" s="6" t="s">
        <v>162</v>
      </c>
      <c r="G176" s="2" t="s">
        <v>52</v>
      </c>
      <c r="H176" s="6" t="s">
        <v>291</v>
      </c>
      <c r="I176" t="s">
        <v>265</v>
      </c>
      <c r="J176" t="s">
        <v>266</v>
      </c>
      <c r="K176" s="5" t="s">
        <v>269</v>
      </c>
      <c r="L176" t="s">
        <v>317</v>
      </c>
      <c r="N176" t="s">
        <v>318</v>
      </c>
      <c r="P176" t="s">
        <v>277</v>
      </c>
      <c r="Q176" s="3">
        <v>43646</v>
      </c>
    </row>
    <row r="177" spans="1:17" x14ac:dyDescent="0.25">
      <c r="A177">
        <v>2019</v>
      </c>
      <c r="B177" s="3">
        <v>43556</v>
      </c>
      <c r="C177" s="3">
        <v>43646</v>
      </c>
      <c r="D177" s="4" t="s">
        <v>61</v>
      </c>
      <c r="E177" s="6" t="s">
        <v>100</v>
      </c>
      <c r="F177" s="6" t="s">
        <v>71</v>
      </c>
      <c r="G177" s="6" t="s">
        <v>52</v>
      </c>
      <c r="H177" s="6" t="s">
        <v>278</v>
      </c>
      <c r="I177" t="s">
        <v>265</v>
      </c>
      <c r="J177" t="s">
        <v>266</v>
      </c>
      <c r="K177" s="5" t="s">
        <v>267</v>
      </c>
      <c r="L177" t="s">
        <v>317</v>
      </c>
      <c r="N177" t="s">
        <v>318</v>
      </c>
      <c r="P177" t="s">
        <v>277</v>
      </c>
      <c r="Q177" s="3">
        <v>43646</v>
      </c>
    </row>
    <row r="178" spans="1:17" x14ac:dyDescent="0.25">
      <c r="A178">
        <v>2019</v>
      </c>
      <c r="B178" s="3">
        <v>43556</v>
      </c>
      <c r="C178" s="3">
        <v>43646</v>
      </c>
      <c r="D178" s="4" t="s">
        <v>61</v>
      </c>
      <c r="E178" s="6" t="s">
        <v>100</v>
      </c>
      <c r="F178" s="6" t="s">
        <v>76</v>
      </c>
      <c r="G178" s="2" t="s">
        <v>52</v>
      </c>
      <c r="H178" s="6" t="s">
        <v>278</v>
      </c>
      <c r="I178" t="s">
        <v>265</v>
      </c>
      <c r="J178" t="s">
        <v>266</v>
      </c>
      <c r="K178" s="5" t="s">
        <v>267</v>
      </c>
      <c r="L178" t="s">
        <v>317</v>
      </c>
      <c r="N178" t="s">
        <v>318</v>
      </c>
      <c r="P178" t="s">
        <v>277</v>
      </c>
      <c r="Q178" s="3">
        <v>43646</v>
      </c>
    </row>
    <row r="179" spans="1:17" x14ac:dyDescent="0.25">
      <c r="A179">
        <v>2019</v>
      </c>
      <c r="B179" s="3">
        <v>43556</v>
      </c>
      <c r="C179" s="3">
        <v>43646</v>
      </c>
      <c r="D179" s="4" t="s">
        <v>61</v>
      </c>
      <c r="E179" s="6" t="s">
        <v>70</v>
      </c>
      <c r="F179" s="6" t="s">
        <v>73</v>
      </c>
      <c r="G179" s="2" t="s">
        <v>52</v>
      </c>
      <c r="H179" s="6" t="s">
        <v>274</v>
      </c>
      <c r="I179" t="s">
        <v>265</v>
      </c>
      <c r="J179" t="s">
        <v>266</v>
      </c>
      <c r="K179" s="5" t="s">
        <v>267</v>
      </c>
      <c r="L179" t="s">
        <v>317</v>
      </c>
      <c r="N179" t="s">
        <v>318</v>
      </c>
      <c r="P179" t="s">
        <v>277</v>
      </c>
      <c r="Q179" s="3">
        <v>43646</v>
      </c>
    </row>
    <row r="180" spans="1:17" x14ac:dyDescent="0.25">
      <c r="A180">
        <v>2019</v>
      </c>
      <c r="B180" s="3">
        <v>43556</v>
      </c>
      <c r="C180" s="3">
        <v>43646</v>
      </c>
      <c r="D180" s="4" t="s">
        <v>61</v>
      </c>
      <c r="E180" s="6" t="s">
        <v>136</v>
      </c>
      <c r="F180" s="6" t="s">
        <v>163</v>
      </c>
      <c r="G180" s="6" t="s">
        <v>52</v>
      </c>
      <c r="H180" s="6" t="s">
        <v>306</v>
      </c>
      <c r="I180" t="s">
        <v>265</v>
      </c>
      <c r="J180" t="s">
        <v>266</v>
      </c>
      <c r="K180" s="5" t="s">
        <v>267</v>
      </c>
      <c r="L180" t="s">
        <v>317</v>
      </c>
      <c r="N180" t="s">
        <v>318</v>
      </c>
      <c r="P180" t="s">
        <v>277</v>
      </c>
      <c r="Q180" s="3">
        <v>43646</v>
      </c>
    </row>
    <row r="181" spans="1:17" x14ac:dyDescent="0.25">
      <c r="A181">
        <v>2019</v>
      </c>
      <c r="B181" s="3">
        <v>43556</v>
      </c>
      <c r="C181" s="3">
        <v>43646</v>
      </c>
      <c r="D181" s="4" t="s">
        <v>61</v>
      </c>
      <c r="E181" s="6" t="s">
        <v>68</v>
      </c>
      <c r="F181" s="6" t="s">
        <v>73</v>
      </c>
      <c r="G181" s="2" t="s">
        <v>52</v>
      </c>
      <c r="H181" s="6" t="s">
        <v>274</v>
      </c>
      <c r="I181" t="s">
        <v>265</v>
      </c>
      <c r="J181" t="s">
        <v>266</v>
      </c>
      <c r="K181" s="5" t="s">
        <v>267</v>
      </c>
      <c r="L181" t="s">
        <v>317</v>
      </c>
      <c r="N181" t="s">
        <v>318</v>
      </c>
      <c r="P181" t="s">
        <v>277</v>
      </c>
      <c r="Q181" s="3">
        <v>43646</v>
      </c>
    </row>
    <row r="182" spans="1:17" x14ac:dyDescent="0.25">
      <c r="A182">
        <v>2019</v>
      </c>
      <c r="B182" s="3">
        <v>43556</v>
      </c>
      <c r="C182" s="3">
        <v>43646</v>
      </c>
      <c r="D182" s="6" t="s">
        <v>64</v>
      </c>
      <c r="E182" s="6" t="s">
        <v>70</v>
      </c>
      <c r="F182" s="6" t="s">
        <v>81</v>
      </c>
      <c r="G182" s="2" t="s">
        <v>52</v>
      </c>
      <c r="H182" s="6" t="s">
        <v>282</v>
      </c>
      <c r="I182" t="s">
        <v>265</v>
      </c>
      <c r="J182" t="s">
        <v>266</v>
      </c>
      <c r="K182" s="5" t="s">
        <v>269</v>
      </c>
      <c r="L182" t="s">
        <v>317</v>
      </c>
      <c r="N182" t="s">
        <v>318</v>
      </c>
      <c r="P182" t="s">
        <v>277</v>
      </c>
      <c r="Q182" s="3">
        <v>43646</v>
      </c>
    </row>
    <row r="183" spans="1:17" x14ac:dyDescent="0.25">
      <c r="A183">
        <v>2019</v>
      </c>
      <c r="B183" s="3">
        <v>43556</v>
      </c>
      <c r="C183" s="3">
        <v>43646</v>
      </c>
      <c r="D183" s="4" t="s">
        <v>61</v>
      </c>
      <c r="E183" s="6" t="s">
        <v>70</v>
      </c>
      <c r="F183" s="6" t="s">
        <v>134</v>
      </c>
      <c r="G183" s="2" t="s">
        <v>52</v>
      </c>
      <c r="H183" s="6" t="s">
        <v>278</v>
      </c>
      <c r="I183" t="s">
        <v>265</v>
      </c>
      <c r="J183" t="s">
        <v>266</v>
      </c>
      <c r="K183" s="5" t="s">
        <v>267</v>
      </c>
      <c r="L183" t="s">
        <v>317</v>
      </c>
      <c r="N183" t="s">
        <v>318</v>
      </c>
      <c r="P183" t="s">
        <v>277</v>
      </c>
      <c r="Q183" s="3">
        <v>43646</v>
      </c>
    </row>
    <row r="184" spans="1:17" x14ac:dyDescent="0.25">
      <c r="A184">
        <v>2019</v>
      </c>
      <c r="B184" s="3">
        <v>43556</v>
      </c>
      <c r="C184" s="3">
        <v>43646</v>
      </c>
      <c r="D184" s="6" t="s">
        <v>67</v>
      </c>
      <c r="E184" s="6" t="s">
        <v>100</v>
      </c>
      <c r="F184" s="6" t="s">
        <v>81</v>
      </c>
      <c r="G184" s="2" t="s">
        <v>52</v>
      </c>
      <c r="H184" s="6" t="s">
        <v>270</v>
      </c>
      <c r="I184" t="s">
        <v>265</v>
      </c>
      <c r="J184" t="s">
        <v>266</v>
      </c>
      <c r="K184" s="5" t="s">
        <v>271</v>
      </c>
      <c r="L184" t="s">
        <v>317</v>
      </c>
      <c r="N184" t="s">
        <v>318</v>
      </c>
      <c r="P184" t="s">
        <v>277</v>
      </c>
      <c r="Q184" s="3">
        <v>43646</v>
      </c>
    </row>
    <row r="185" spans="1:17" x14ac:dyDescent="0.25">
      <c r="A185">
        <v>2019</v>
      </c>
      <c r="B185" s="3">
        <v>43556</v>
      </c>
      <c r="C185" s="3">
        <v>43646</v>
      </c>
      <c r="D185" s="6" t="s">
        <v>64</v>
      </c>
      <c r="E185" s="6" t="s">
        <v>68</v>
      </c>
      <c r="F185" s="6" t="s">
        <v>160</v>
      </c>
      <c r="G185" s="2" t="s">
        <v>58</v>
      </c>
      <c r="H185" s="6" t="s">
        <v>268</v>
      </c>
      <c r="I185" t="s">
        <v>265</v>
      </c>
      <c r="J185" t="s">
        <v>266</v>
      </c>
      <c r="K185" s="5" t="s">
        <v>269</v>
      </c>
      <c r="L185" t="s">
        <v>317</v>
      </c>
      <c r="N185" t="s">
        <v>318</v>
      </c>
      <c r="P185" t="s">
        <v>277</v>
      </c>
      <c r="Q185" s="3">
        <v>43646</v>
      </c>
    </row>
    <row r="186" spans="1:17" x14ac:dyDescent="0.25">
      <c r="A186">
        <v>2019</v>
      </c>
      <c r="B186" s="3">
        <v>43556</v>
      </c>
      <c r="C186" s="3">
        <v>43646</v>
      </c>
      <c r="D186" s="6" t="s">
        <v>75</v>
      </c>
      <c r="E186" s="6" t="s">
        <v>136</v>
      </c>
      <c r="F186" s="6" t="s">
        <v>81</v>
      </c>
      <c r="G186" s="2" t="s">
        <v>52</v>
      </c>
      <c r="H186" s="6" t="s">
        <v>298</v>
      </c>
      <c r="I186" t="s">
        <v>265</v>
      </c>
      <c r="J186" t="s">
        <v>266</v>
      </c>
      <c r="K186" s="5" t="s">
        <v>276</v>
      </c>
      <c r="L186" t="s">
        <v>317</v>
      </c>
      <c r="N186" t="s">
        <v>318</v>
      </c>
      <c r="P186" t="s">
        <v>277</v>
      </c>
      <c r="Q186" s="3">
        <v>43646</v>
      </c>
    </row>
    <row r="187" spans="1:17" x14ac:dyDescent="0.25">
      <c r="A187">
        <v>2019</v>
      </c>
      <c r="B187" s="3">
        <v>43556</v>
      </c>
      <c r="C187" s="3">
        <v>43646</v>
      </c>
      <c r="D187" s="6" t="s">
        <v>64</v>
      </c>
      <c r="E187" s="6" t="s">
        <v>100</v>
      </c>
      <c r="F187" s="6" t="s">
        <v>140</v>
      </c>
      <c r="G187" s="2" t="s">
        <v>52</v>
      </c>
      <c r="H187" s="6" t="s">
        <v>291</v>
      </c>
      <c r="I187" t="s">
        <v>265</v>
      </c>
      <c r="J187" t="s">
        <v>266</v>
      </c>
      <c r="K187" s="5" t="s">
        <v>269</v>
      </c>
      <c r="L187" t="s">
        <v>317</v>
      </c>
      <c r="N187" t="s">
        <v>318</v>
      </c>
      <c r="P187" t="s">
        <v>277</v>
      </c>
      <c r="Q187" s="3">
        <v>43646</v>
      </c>
    </row>
    <row r="188" spans="1:17" x14ac:dyDescent="0.25">
      <c r="A188">
        <v>2019</v>
      </c>
      <c r="B188" s="3">
        <v>43556</v>
      </c>
      <c r="C188" s="3">
        <v>43646</v>
      </c>
      <c r="D188" s="6" t="s">
        <v>67</v>
      </c>
      <c r="E188" s="6" t="s">
        <v>70</v>
      </c>
      <c r="F188" s="6" t="s">
        <v>164</v>
      </c>
      <c r="G188" s="2" t="s">
        <v>52</v>
      </c>
      <c r="H188" s="6" t="s">
        <v>270</v>
      </c>
      <c r="I188" t="s">
        <v>265</v>
      </c>
      <c r="J188" t="s">
        <v>266</v>
      </c>
      <c r="K188" s="5" t="s">
        <v>271</v>
      </c>
      <c r="L188" t="s">
        <v>317</v>
      </c>
      <c r="N188" t="s">
        <v>318</v>
      </c>
      <c r="P188" t="s">
        <v>277</v>
      </c>
      <c r="Q188" s="3">
        <v>43646</v>
      </c>
    </row>
    <row r="189" spans="1:17" x14ac:dyDescent="0.25">
      <c r="A189">
        <v>2019</v>
      </c>
      <c r="B189" s="3">
        <v>43556</v>
      </c>
      <c r="C189" s="3">
        <v>43646</v>
      </c>
      <c r="D189" s="6" t="s">
        <v>64</v>
      </c>
      <c r="E189" s="6" t="s">
        <v>68</v>
      </c>
      <c r="F189" s="6" t="s">
        <v>160</v>
      </c>
      <c r="G189" s="2" t="s">
        <v>58</v>
      </c>
      <c r="H189" s="6" t="s">
        <v>268</v>
      </c>
      <c r="I189" t="s">
        <v>265</v>
      </c>
      <c r="J189" t="s">
        <v>266</v>
      </c>
      <c r="K189" s="5" t="s">
        <v>269</v>
      </c>
      <c r="L189" t="s">
        <v>317</v>
      </c>
      <c r="N189" t="s">
        <v>318</v>
      </c>
      <c r="P189" t="s">
        <v>277</v>
      </c>
      <c r="Q189" s="3">
        <v>43646</v>
      </c>
    </row>
    <row r="190" spans="1:17" x14ac:dyDescent="0.25">
      <c r="A190">
        <v>2019</v>
      </c>
      <c r="B190" s="3">
        <v>43556</v>
      </c>
      <c r="C190" s="3">
        <v>43646</v>
      </c>
      <c r="D190" s="6" t="s">
        <v>64</v>
      </c>
      <c r="E190" s="6" t="s">
        <v>68</v>
      </c>
      <c r="F190" s="6" t="s">
        <v>160</v>
      </c>
      <c r="G190" s="2" t="s">
        <v>58</v>
      </c>
      <c r="H190" s="6" t="s">
        <v>268</v>
      </c>
      <c r="I190" t="s">
        <v>265</v>
      </c>
      <c r="J190" t="s">
        <v>266</v>
      </c>
      <c r="K190" s="5" t="s">
        <v>269</v>
      </c>
      <c r="L190" t="s">
        <v>317</v>
      </c>
      <c r="N190" t="s">
        <v>318</v>
      </c>
      <c r="P190" t="s">
        <v>277</v>
      </c>
      <c r="Q190" s="3">
        <v>43646</v>
      </c>
    </row>
    <row r="191" spans="1:17" x14ac:dyDescent="0.25">
      <c r="A191">
        <v>2019</v>
      </c>
      <c r="B191" s="3">
        <v>43556</v>
      </c>
      <c r="C191" s="3">
        <v>43646</v>
      </c>
      <c r="D191" s="6" t="s">
        <v>75</v>
      </c>
      <c r="E191" s="6" t="s">
        <v>136</v>
      </c>
      <c r="F191" s="6" t="s">
        <v>131</v>
      </c>
      <c r="G191" s="6" t="s">
        <v>52</v>
      </c>
      <c r="H191" s="6" t="s">
        <v>295</v>
      </c>
      <c r="I191" t="s">
        <v>265</v>
      </c>
      <c r="J191" t="s">
        <v>266</v>
      </c>
      <c r="K191" s="5" t="s">
        <v>276</v>
      </c>
      <c r="L191" t="s">
        <v>317</v>
      </c>
      <c r="N191" t="s">
        <v>318</v>
      </c>
      <c r="P191" t="s">
        <v>277</v>
      </c>
      <c r="Q191" s="3">
        <v>43646</v>
      </c>
    </row>
    <row r="192" spans="1:17" x14ac:dyDescent="0.25">
      <c r="A192">
        <v>2019</v>
      </c>
      <c r="B192" s="3">
        <v>43556</v>
      </c>
      <c r="C192" s="3">
        <v>43646</v>
      </c>
      <c r="D192" s="6" t="s">
        <v>75</v>
      </c>
      <c r="E192" s="6" t="s">
        <v>136</v>
      </c>
      <c r="F192" s="6" t="s">
        <v>129</v>
      </c>
      <c r="G192" s="2" t="s">
        <v>52</v>
      </c>
      <c r="H192" s="6" t="s">
        <v>299</v>
      </c>
      <c r="I192" t="s">
        <v>265</v>
      </c>
      <c r="J192" t="s">
        <v>266</v>
      </c>
      <c r="K192" s="5" t="s">
        <v>276</v>
      </c>
      <c r="L192" t="s">
        <v>317</v>
      </c>
      <c r="N192" t="s">
        <v>318</v>
      </c>
      <c r="P192" t="s">
        <v>277</v>
      </c>
      <c r="Q192" s="3">
        <v>43646</v>
      </c>
    </row>
    <row r="193" spans="1:17" x14ac:dyDescent="0.25">
      <c r="A193">
        <v>2019</v>
      </c>
      <c r="B193" s="3">
        <v>43556</v>
      </c>
      <c r="C193" s="3">
        <v>43646</v>
      </c>
      <c r="D193" s="6" t="s">
        <v>64</v>
      </c>
      <c r="E193" s="6" t="s">
        <v>100</v>
      </c>
      <c r="F193" s="6" t="s">
        <v>110</v>
      </c>
      <c r="G193" s="6" t="s">
        <v>58</v>
      </c>
      <c r="H193" s="6" t="s">
        <v>301</v>
      </c>
      <c r="I193" t="s">
        <v>265</v>
      </c>
      <c r="J193" t="s">
        <v>266</v>
      </c>
      <c r="K193" s="5" t="s">
        <v>269</v>
      </c>
      <c r="L193" t="s">
        <v>317</v>
      </c>
      <c r="N193" t="s">
        <v>318</v>
      </c>
      <c r="P193" t="s">
        <v>277</v>
      </c>
      <c r="Q193" s="3">
        <v>43646</v>
      </c>
    </row>
    <row r="194" spans="1:17" x14ac:dyDescent="0.25">
      <c r="A194">
        <v>2019</v>
      </c>
      <c r="B194" s="3">
        <v>43556</v>
      </c>
      <c r="C194" s="3">
        <v>43646</v>
      </c>
      <c r="D194" s="6" t="s">
        <v>75</v>
      </c>
      <c r="E194" s="6" t="s">
        <v>136</v>
      </c>
      <c r="F194" s="6" t="s">
        <v>129</v>
      </c>
      <c r="G194" s="2" t="s">
        <v>52</v>
      </c>
      <c r="H194" s="6" t="s">
        <v>298</v>
      </c>
      <c r="I194" t="s">
        <v>265</v>
      </c>
      <c r="J194" t="s">
        <v>266</v>
      </c>
      <c r="K194" s="5" t="s">
        <v>276</v>
      </c>
      <c r="L194" t="s">
        <v>317</v>
      </c>
      <c r="N194" t="s">
        <v>318</v>
      </c>
      <c r="P194" t="s">
        <v>277</v>
      </c>
      <c r="Q194" s="3">
        <v>43646</v>
      </c>
    </row>
    <row r="195" spans="1:17" x14ac:dyDescent="0.25">
      <c r="A195">
        <v>2019</v>
      </c>
      <c r="B195" s="3">
        <v>43556</v>
      </c>
      <c r="C195" s="3">
        <v>43646</v>
      </c>
      <c r="D195" s="6" t="s">
        <v>75</v>
      </c>
      <c r="E195" s="6" t="s">
        <v>70</v>
      </c>
      <c r="F195" s="6" t="s">
        <v>76</v>
      </c>
      <c r="G195" s="6" t="s">
        <v>52</v>
      </c>
      <c r="H195" s="6" t="s">
        <v>283</v>
      </c>
      <c r="I195" t="s">
        <v>265</v>
      </c>
      <c r="J195" t="s">
        <v>266</v>
      </c>
      <c r="K195" s="5" t="s">
        <v>276</v>
      </c>
      <c r="L195" t="s">
        <v>317</v>
      </c>
      <c r="N195" t="s">
        <v>318</v>
      </c>
      <c r="P195" t="s">
        <v>277</v>
      </c>
      <c r="Q195" s="3">
        <v>43646</v>
      </c>
    </row>
    <row r="196" spans="1:17" x14ac:dyDescent="0.25">
      <c r="A196">
        <v>2019</v>
      </c>
      <c r="B196" s="3">
        <v>43556</v>
      </c>
      <c r="C196" s="3">
        <v>43646</v>
      </c>
      <c r="D196" s="6" t="s">
        <v>64</v>
      </c>
      <c r="E196" s="6" t="s">
        <v>138</v>
      </c>
      <c r="F196" s="6" t="s">
        <v>132</v>
      </c>
      <c r="G196" s="2" t="s">
        <v>58</v>
      </c>
      <c r="H196" s="6" t="s">
        <v>301</v>
      </c>
      <c r="I196" t="s">
        <v>265</v>
      </c>
      <c r="J196" t="s">
        <v>266</v>
      </c>
      <c r="K196" s="5" t="s">
        <v>269</v>
      </c>
      <c r="L196" t="s">
        <v>317</v>
      </c>
      <c r="N196" t="s">
        <v>318</v>
      </c>
      <c r="P196" t="s">
        <v>277</v>
      </c>
      <c r="Q196" s="3">
        <v>43646</v>
      </c>
    </row>
    <row r="197" spans="1:17" x14ac:dyDescent="0.25">
      <c r="A197">
        <v>2019</v>
      </c>
      <c r="B197" s="3">
        <v>43556</v>
      </c>
      <c r="C197" s="3">
        <v>43646</v>
      </c>
      <c r="D197" s="6" t="s">
        <v>64</v>
      </c>
      <c r="E197" s="6" t="s">
        <v>136</v>
      </c>
      <c r="F197" s="6" t="s">
        <v>132</v>
      </c>
      <c r="G197" s="6" t="s">
        <v>58</v>
      </c>
      <c r="H197" s="6" t="s">
        <v>301</v>
      </c>
      <c r="I197" t="s">
        <v>265</v>
      </c>
      <c r="J197" t="s">
        <v>266</v>
      </c>
      <c r="K197" s="5" t="s">
        <v>269</v>
      </c>
      <c r="L197" t="s">
        <v>317</v>
      </c>
      <c r="N197" t="s">
        <v>318</v>
      </c>
      <c r="P197" t="s">
        <v>277</v>
      </c>
      <c r="Q197" s="3">
        <v>43646</v>
      </c>
    </row>
    <row r="198" spans="1:17" x14ac:dyDescent="0.25">
      <c r="A198">
        <v>2019</v>
      </c>
      <c r="B198" s="3">
        <v>43556</v>
      </c>
      <c r="C198" s="3">
        <v>43646</v>
      </c>
      <c r="D198" s="6" t="s">
        <v>64</v>
      </c>
      <c r="E198" s="6" t="s">
        <v>70</v>
      </c>
      <c r="F198" s="6" t="s">
        <v>319</v>
      </c>
      <c r="G198" s="6" t="s">
        <v>58</v>
      </c>
      <c r="H198" s="12" t="s">
        <v>284</v>
      </c>
      <c r="I198" t="s">
        <v>265</v>
      </c>
      <c r="J198" t="s">
        <v>266</v>
      </c>
      <c r="K198" s="5" t="s">
        <v>269</v>
      </c>
      <c r="L198" t="s">
        <v>317</v>
      </c>
      <c r="N198" t="s">
        <v>318</v>
      </c>
      <c r="P198" t="s">
        <v>277</v>
      </c>
      <c r="Q198" s="3">
        <v>43646</v>
      </c>
    </row>
    <row r="199" spans="1:17" x14ac:dyDescent="0.25">
      <c r="A199">
        <v>2019</v>
      </c>
      <c r="B199" s="3">
        <v>43556</v>
      </c>
      <c r="C199" s="3">
        <v>43646</v>
      </c>
      <c r="D199" s="6" t="s">
        <v>75</v>
      </c>
      <c r="E199" s="6" t="s">
        <v>136</v>
      </c>
      <c r="F199" s="6" t="s">
        <v>129</v>
      </c>
      <c r="G199" s="6" t="s">
        <v>52</v>
      </c>
      <c r="H199" s="6" t="s">
        <v>298</v>
      </c>
      <c r="I199" t="s">
        <v>265</v>
      </c>
      <c r="J199" t="s">
        <v>266</v>
      </c>
      <c r="K199" s="5" t="s">
        <v>276</v>
      </c>
      <c r="L199" t="s">
        <v>317</v>
      </c>
      <c r="N199" t="s">
        <v>318</v>
      </c>
      <c r="P199" t="s">
        <v>277</v>
      </c>
      <c r="Q199" s="3">
        <v>43646</v>
      </c>
    </row>
    <row r="200" spans="1:17" x14ac:dyDescent="0.25">
      <c r="A200">
        <v>2019</v>
      </c>
      <c r="B200" s="3">
        <v>43556</v>
      </c>
      <c r="C200" s="3">
        <v>43646</v>
      </c>
      <c r="D200" s="4" t="s">
        <v>61</v>
      </c>
      <c r="E200" s="6" t="s">
        <v>70</v>
      </c>
      <c r="F200" s="6" t="s">
        <v>71</v>
      </c>
      <c r="G200" s="2" t="s">
        <v>52</v>
      </c>
      <c r="H200" s="6" t="s">
        <v>278</v>
      </c>
      <c r="I200" t="s">
        <v>265</v>
      </c>
      <c r="J200" t="s">
        <v>266</v>
      </c>
      <c r="K200" s="5" t="s">
        <v>267</v>
      </c>
      <c r="L200" t="s">
        <v>317</v>
      </c>
      <c r="N200" t="s">
        <v>318</v>
      </c>
      <c r="P200" t="s">
        <v>277</v>
      </c>
      <c r="Q200" s="3">
        <v>43646</v>
      </c>
    </row>
    <row r="201" spans="1:17" x14ac:dyDescent="0.25">
      <c r="A201">
        <v>2019</v>
      </c>
      <c r="B201" s="3">
        <v>43556</v>
      </c>
      <c r="C201" s="3">
        <v>43646</v>
      </c>
      <c r="D201" s="6" t="s">
        <v>64</v>
      </c>
      <c r="E201" s="6" t="s">
        <v>68</v>
      </c>
      <c r="F201" s="6" t="s">
        <v>91</v>
      </c>
      <c r="G201" s="2" t="s">
        <v>52</v>
      </c>
      <c r="H201" s="6" t="s">
        <v>282</v>
      </c>
      <c r="I201" t="s">
        <v>265</v>
      </c>
      <c r="J201" t="s">
        <v>266</v>
      </c>
      <c r="K201" s="5" t="s">
        <v>269</v>
      </c>
      <c r="L201" t="s">
        <v>317</v>
      </c>
      <c r="N201" t="s">
        <v>318</v>
      </c>
      <c r="P201" t="s">
        <v>277</v>
      </c>
      <c r="Q201" s="3">
        <v>43646</v>
      </c>
    </row>
    <row r="202" spans="1:17" x14ac:dyDescent="0.25">
      <c r="A202">
        <v>2019</v>
      </c>
      <c r="B202" s="3">
        <v>43556</v>
      </c>
      <c r="C202" s="3">
        <v>43646</v>
      </c>
      <c r="D202" s="6" t="s">
        <v>64</v>
      </c>
      <c r="E202" s="6" t="s">
        <v>68</v>
      </c>
      <c r="F202" s="6" t="s">
        <v>160</v>
      </c>
      <c r="G202" s="2" t="s">
        <v>58</v>
      </c>
      <c r="H202" s="6" t="s">
        <v>268</v>
      </c>
      <c r="I202" t="s">
        <v>265</v>
      </c>
      <c r="J202" t="s">
        <v>266</v>
      </c>
      <c r="K202" s="5" t="s">
        <v>269</v>
      </c>
      <c r="L202" t="s">
        <v>317</v>
      </c>
      <c r="N202" t="s">
        <v>318</v>
      </c>
      <c r="P202" t="s">
        <v>277</v>
      </c>
      <c r="Q202" s="3">
        <v>43646</v>
      </c>
    </row>
    <row r="203" spans="1:17" x14ac:dyDescent="0.25">
      <c r="A203">
        <v>2019</v>
      </c>
      <c r="B203" s="3">
        <v>43556</v>
      </c>
      <c r="C203" s="3">
        <v>43646</v>
      </c>
      <c r="D203" s="6" t="s">
        <v>64</v>
      </c>
      <c r="E203" s="6" t="s">
        <v>68</v>
      </c>
      <c r="F203" s="6" t="s">
        <v>116</v>
      </c>
      <c r="G203" s="2" t="s">
        <v>58</v>
      </c>
      <c r="H203" s="6" t="s">
        <v>268</v>
      </c>
      <c r="I203" t="s">
        <v>265</v>
      </c>
      <c r="J203" t="s">
        <v>266</v>
      </c>
      <c r="K203" s="5" t="s">
        <v>269</v>
      </c>
      <c r="L203" t="s">
        <v>317</v>
      </c>
      <c r="N203" t="s">
        <v>318</v>
      </c>
      <c r="P203" t="s">
        <v>277</v>
      </c>
      <c r="Q203" s="3">
        <v>43646</v>
      </c>
    </row>
    <row r="204" spans="1:17" x14ac:dyDescent="0.25">
      <c r="A204">
        <v>2019</v>
      </c>
      <c r="B204" s="3">
        <v>43556</v>
      </c>
      <c r="C204" s="3">
        <v>43646</v>
      </c>
      <c r="D204" s="6" t="s">
        <v>64</v>
      </c>
      <c r="E204" s="6" t="s">
        <v>68</v>
      </c>
      <c r="F204" s="6" t="s">
        <v>116</v>
      </c>
      <c r="G204" s="2" t="s">
        <v>58</v>
      </c>
      <c r="H204" s="6" t="s">
        <v>268</v>
      </c>
      <c r="I204" t="s">
        <v>265</v>
      </c>
      <c r="J204" t="s">
        <v>266</v>
      </c>
      <c r="K204" s="5" t="s">
        <v>269</v>
      </c>
      <c r="L204" t="s">
        <v>317</v>
      </c>
      <c r="N204" t="s">
        <v>318</v>
      </c>
      <c r="P204" t="s">
        <v>277</v>
      </c>
      <c r="Q204" s="3">
        <v>43646</v>
      </c>
    </row>
    <row r="205" spans="1:17" x14ac:dyDescent="0.25">
      <c r="A205">
        <v>2019</v>
      </c>
      <c r="B205" s="3">
        <v>43556</v>
      </c>
      <c r="C205" s="3">
        <v>43646</v>
      </c>
      <c r="D205" s="6" t="s">
        <v>64</v>
      </c>
      <c r="E205" s="6" t="s">
        <v>136</v>
      </c>
      <c r="F205" s="6" t="s">
        <v>154</v>
      </c>
      <c r="G205" s="6" t="s">
        <v>58</v>
      </c>
      <c r="H205" s="6" t="s">
        <v>301</v>
      </c>
      <c r="I205" t="s">
        <v>265</v>
      </c>
      <c r="J205" t="s">
        <v>266</v>
      </c>
      <c r="K205" s="5" t="s">
        <v>269</v>
      </c>
      <c r="L205" t="s">
        <v>317</v>
      </c>
      <c r="N205" t="s">
        <v>318</v>
      </c>
      <c r="P205" t="s">
        <v>277</v>
      </c>
      <c r="Q205" s="3">
        <v>43646</v>
      </c>
    </row>
    <row r="206" spans="1:17" x14ac:dyDescent="0.25">
      <c r="A206">
        <v>2019</v>
      </c>
      <c r="B206" s="3">
        <v>43556</v>
      </c>
      <c r="C206" s="3">
        <v>43646</v>
      </c>
      <c r="D206" s="4" t="s">
        <v>61</v>
      </c>
      <c r="E206" s="6" t="s">
        <v>100</v>
      </c>
      <c r="F206" s="6" t="s">
        <v>139</v>
      </c>
      <c r="G206" s="2" t="s">
        <v>52</v>
      </c>
      <c r="H206" s="6" t="s">
        <v>278</v>
      </c>
      <c r="I206" t="s">
        <v>265</v>
      </c>
      <c r="J206" t="s">
        <v>266</v>
      </c>
      <c r="K206" s="5" t="s">
        <v>267</v>
      </c>
      <c r="L206" t="s">
        <v>317</v>
      </c>
      <c r="N206" t="s">
        <v>318</v>
      </c>
      <c r="P206" t="s">
        <v>277</v>
      </c>
      <c r="Q206" s="3">
        <v>43646</v>
      </c>
    </row>
    <row r="207" spans="1:17" x14ac:dyDescent="0.25">
      <c r="A207">
        <v>2019</v>
      </c>
      <c r="B207" s="3">
        <v>43556</v>
      </c>
      <c r="C207" s="3">
        <v>43646</v>
      </c>
      <c r="D207" s="6" t="s">
        <v>64</v>
      </c>
      <c r="E207" s="6" t="s">
        <v>68</v>
      </c>
      <c r="F207" s="6" t="s">
        <v>160</v>
      </c>
      <c r="G207" s="6" t="s">
        <v>58</v>
      </c>
      <c r="H207" s="6" t="s">
        <v>268</v>
      </c>
      <c r="I207" t="s">
        <v>265</v>
      </c>
      <c r="J207" t="s">
        <v>266</v>
      </c>
      <c r="K207" s="5" t="s">
        <v>269</v>
      </c>
      <c r="L207" t="s">
        <v>317</v>
      </c>
      <c r="N207" t="s">
        <v>318</v>
      </c>
      <c r="P207" t="s">
        <v>277</v>
      </c>
      <c r="Q207" s="3">
        <v>43646</v>
      </c>
    </row>
    <row r="208" spans="1:17" x14ac:dyDescent="0.25">
      <c r="A208">
        <v>2019</v>
      </c>
      <c r="B208" s="3">
        <v>43556</v>
      </c>
      <c r="C208" s="3">
        <v>43646</v>
      </c>
      <c r="D208" s="6" t="s">
        <v>64</v>
      </c>
      <c r="E208" s="6" t="s">
        <v>70</v>
      </c>
      <c r="F208" s="6" t="s">
        <v>116</v>
      </c>
      <c r="G208" s="2" t="s">
        <v>58</v>
      </c>
      <c r="H208" s="6" t="s">
        <v>268</v>
      </c>
      <c r="I208" t="s">
        <v>265</v>
      </c>
      <c r="J208" t="s">
        <v>266</v>
      </c>
      <c r="K208" s="5" t="s">
        <v>269</v>
      </c>
      <c r="L208" t="s">
        <v>317</v>
      </c>
      <c r="N208" t="s">
        <v>318</v>
      </c>
      <c r="P208" t="s">
        <v>277</v>
      </c>
      <c r="Q208" s="3">
        <v>43646</v>
      </c>
    </row>
    <row r="209" spans="1:17" x14ac:dyDescent="0.25">
      <c r="A209">
        <v>2019</v>
      </c>
      <c r="B209" s="3">
        <v>43556</v>
      </c>
      <c r="C209" s="3">
        <v>43646</v>
      </c>
      <c r="D209" s="4" t="s">
        <v>96</v>
      </c>
      <c r="E209" s="6" t="s">
        <v>136</v>
      </c>
      <c r="F209" s="6" t="s">
        <v>102</v>
      </c>
      <c r="G209" s="6" t="s">
        <v>52</v>
      </c>
      <c r="H209" s="6" t="s">
        <v>292</v>
      </c>
      <c r="I209" t="s">
        <v>265</v>
      </c>
      <c r="J209" t="s">
        <v>266</v>
      </c>
      <c r="K209" s="5" t="s">
        <v>286</v>
      </c>
      <c r="L209" t="s">
        <v>317</v>
      </c>
      <c r="N209" t="s">
        <v>318</v>
      </c>
      <c r="P209" t="s">
        <v>277</v>
      </c>
      <c r="Q209" s="3">
        <v>43646</v>
      </c>
    </row>
    <row r="210" spans="1:17" x14ac:dyDescent="0.25">
      <c r="A210">
        <v>2019</v>
      </c>
      <c r="B210" s="3">
        <v>43556</v>
      </c>
      <c r="C210" s="3">
        <v>43646</v>
      </c>
      <c r="D210" s="6" t="s">
        <v>64</v>
      </c>
      <c r="E210" s="6" t="s">
        <v>68</v>
      </c>
      <c r="F210" s="6" t="s">
        <v>116</v>
      </c>
      <c r="G210" s="2" t="s">
        <v>58</v>
      </c>
      <c r="H210" s="6" t="s">
        <v>268</v>
      </c>
      <c r="I210" t="s">
        <v>265</v>
      </c>
      <c r="J210" t="s">
        <v>266</v>
      </c>
      <c r="K210" s="5" t="s">
        <v>269</v>
      </c>
      <c r="L210" t="s">
        <v>317</v>
      </c>
      <c r="N210" t="s">
        <v>318</v>
      </c>
      <c r="P210" t="s">
        <v>277</v>
      </c>
      <c r="Q210" s="3">
        <v>43646</v>
      </c>
    </row>
    <row r="211" spans="1:17" x14ac:dyDescent="0.25">
      <c r="A211">
        <v>2019</v>
      </c>
      <c r="B211" s="3">
        <v>43556</v>
      </c>
      <c r="C211" s="3">
        <v>43646</v>
      </c>
      <c r="D211" s="6" t="s">
        <v>64</v>
      </c>
      <c r="E211" s="6" t="s">
        <v>138</v>
      </c>
      <c r="F211" s="6" t="s">
        <v>154</v>
      </c>
      <c r="G211" s="2" t="s">
        <v>58</v>
      </c>
      <c r="H211" s="6" t="s">
        <v>301</v>
      </c>
      <c r="I211" t="s">
        <v>265</v>
      </c>
      <c r="J211" t="s">
        <v>266</v>
      </c>
      <c r="K211" s="5" t="s">
        <v>269</v>
      </c>
      <c r="L211" t="s">
        <v>317</v>
      </c>
      <c r="N211" t="s">
        <v>318</v>
      </c>
      <c r="P211" t="s">
        <v>277</v>
      </c>
      <c r="Q211" s="3">
        <v>43646</v>
      </c>
    </row>
    <row r="212" spans="1:17" x14ac:dyDescent="0.25">
      <c r="A212">
        <v>2019</v>
      </c>
      <c r="B212" s="3">
        <v>43556</v>
      </c>
      <c r="C212" s="3">
        <v>43646</v>
      </c>
      <c r="D212" s="6" t="s">
        <v>75</v>
      </c>
      <c r="E212" s="6" t="s">
        <v>100</v>
      </c>
      <c r="F212" s="6" t="s">
        <v>165</v>
      </c>
      <c r="G212" s="6" t="s">
        <v>58</v>
      </c>
      <c r="H212" s="4" t="s">
        <v>275</v>
      </c>
      <c r="I212" t="s">
        <v>265</v>
      </c>
      <c r="J212" t="s">
        <v>266</v>
      </c>
      <c r="K212" s="5" t="s">
        <v>276</v>
      </c>
      <c r="L212" t="s">
        <v>317</v>
      </c>
      <c r="N212" t="s">
        <v>318</v>
      </c>
      <c r="P212" t="s">
        <v>277</v>
      </c>
      <c r="Q212" s="3">
        <v>43646</v>
      </c>
    </row>
    <row r="213" spans="1:17" x14ac:dyDescent="0.25">
      <c r="A213">
        <v>2019</v>
      </c>
      <c r="B213" s="3">
        <v>43556</v>
      </c>
      <c r="C213" s="3">
        <v>43646</v>
      </c>
      <c r="D213" s="6" t="s">
        <v>64</v>
      </c>
      <c r="E213" s="6" t="s">
        <v>166</v>
      </c>
      <c r="F213" s="6" t="s">
        <v>167</v>
      </c>
      <c r="G213" s="2" t="s">
        <v>51</v>
      </c>
      <c r="H213" s="6" t="s">
        <v>287</v>
      </c>
      <c r="I213" t="s">
        <v>265</v>
      </c>
      <c r="J213" t="s">
        <v>266</v>
      </c>
      <c r="K213" s="5" t="s">
        <v>269</v>
      </c>
      <c r="L213" t="s">
        <v>317</v>
      </c>
      <c r="N213" t="s">
        <v>318</v>
      </c>
      <c r="P213" t="s">
        <v>277</v>
      </c>
      <c r="Q213" s="3">
        <v>43646</v>
      </c>
    </row>
    <row r="214" spans="1:17" x14ac:dyDescent="0.25">
      <c r="A214">
        <v>2019</v>
      </c>
      <c r="B214" s="3">
        <v>43556</v>
      </c>
      <c r="C214" s="3">
        <v>43646</v>
      </c>
      <c r="D214" s="6" t="s">
        <v>64</v>
      </c>
      <c r="E214" s="6" t="s">
        <v>68</v>
      </c>
      <c r="F214" s="6" t="s">
        <v>81</v>
      </c>
      <c r="G214" s="6" t="s">
        <v>52</v>
      </c>
      <c r="H214" s="6" t="s">
        <v>284</v>
      </c>
      <c r="I214" t="s">
        <v>265</v>
      </c>
      <c r="J214" t="s">
        <v>266</v>
      </c>
      <c r="K214" s="5" t="s">
        <v>269</v>
      </c>
      <c r="L214" t="s">
        <v>317</v>
      </c>
      <c r="N214" t="s">
        <v>318</v>
      </c>
      <c r="P214" t="s">
        <v>277</v>
      </c>
      <c r="Q214" s="3">
        <v>43646</v>
      </c>
    </row>
    <row r="215" spans="1:17" x14ac:dyDescent="0.25">
      <c r="A215">
        <v>2019</v>
      </c>
      <c r="B215" s="3">
        <v>43556</v>
      </c>
      <c r="C215" s="3">
        <v>43646</v>
      </c>
      <c r="D215" s="6" t="s">
        <v>75</v>
      </c>
      <c r="E215" s="6" t="s">
        <v>68</v>
      </c>
      <c r="F215" s="6" t="s">
        <v>168</v>
      </c>
      <c r="G215" s="6" t="s">
        <v>52</v>
      </c>
      <c r="H215" s="6" t="s">
        <v>295</v>
      </c>
      <c r="I215" t="s">
        <v>265</v>
      </c>
      <c r="J215" t="s">
        <v>266</v>
      </c>
      <c r="K215" s="5" t="s">
        <v>276</v>
      </c>
      <c r="L215" t="s">
        <v>317</v>
      </c>
      <c r="N215" t="s">
        <v>318</v>
      </c>
      <c r="P215" t="s">
        <v>277</v>
      </c>
      <c r="Q215" s="3">
        <v>43646</v>
      </c>
    </row>
    <row r="216" spans="1:17" x14ac:dyDescent="0.25">
      <c r="A216">
        <v>2019</v>
      </c>
      <c r="B216" s="3">
        <v>43556</v>
      </c>
      <c r="C216" s="3">
        <v>43646</v>
      </c>
      <c r="D216" s="6" t="s">
        <v>233</v>
      </c>
      <c r="E216" s="6" t="s">
        <v>149</v>
      </c>
      <c r="F216" s="6" t="s">
        <v>91</v>
      </c>
      <c r="G216" s="2" t="s">
        <v>58</v>
      </c>
      <c r="H216" s="6" t="s">
        <v>233</v>
      </c>
      <c r="I216" t="s">
        <v>265</v>
      </c>
      <c r="J216" t="s">
        <v>266</v>
      </c>
      <c r="K216" s="5" t="s">
        <v>315</v>
      </c>
      <c r="L216" t="s">
        <v>317</v>
      </c>
      <c r="N216" t="s">
        <v>318</v>
      </c>
      <c r="P216" t="s">
        <v>277</v>
      </c>
      <c r="Q216" s="3">
        <v>43646</v>
      </c>
    </row>
    <row r="217" spans="1:17" x14ac:dyDescent="0.25">
      <c r="A217">
        <v>2019</v>
      </c>
      <c r="B217" s="3">
        <v>43556</v>
      </c>
      <c r="C217" s="3">
        <v>43646</v>
      </c>
      <c r="D217" s="4" t="s">
        <v>96</v>
      </c>
      <c r="E217" s="6" t="s">
        <v>149</v>
      </c>
      <c r="F217" s="6" t="s">
        <v>137</v>
      </c>
      <c r="G217" s="2" t="s">
        <v>58</v>
      </c>
      <c r="H217" s="6" t="s">
        <v>292</v>
      </c>
      <c r="I217" t="s">
        <v>265</v>
      </c>
      <c r="J217" t="s">
        <v>266</v>
      </c>
      <c r="K217" s="5" t="s">
        <v>286</v>
      </c>
      <c r="L217" t="s">
        <v>317</v>
      </c>
      <c r="N217" t="s">
        <v>318</v>
      </c>
      <c r="P217" t="s">
        <v>277</v>
      </c>
      <c r="Q217" s="3">
        <v>43646</v>
      </c>
    </row>
    <row r="218" spans="1:17" x14ac:dyDescent="0.25">
      <c r="A218">
        <v>2019</v>
      </c>
      <c r="B218" s="3">
        <v>43556</v>
      </c>
      <c r="C218" s="3">
        <v>43646</v>
      </c>
      <c r="D218" s="6" t="s">
        <v>64</v>
      </c>
      <c r="E218" s="6" t="s">
        <v>100</v>
      </c>
      <c r="F218" s="6" t="s">
        <v>95</v>
      </c>
      <c r="G218" s="6" t="s">
        <v>52</v>
      </c>
      <c r="H218" s="6" t="s">
        <v>291</v>
      </c>
      <c r="I218" t="s">
        <v>265</v>
      </c>
      <c r="J218" t="s">
        <v>266</v>
      </c>
      <c r="K218" s="5" t="s">
        <v>269</v>
      </c>
      <c r="L218" t="s">
        <v>317</v>
      </c>
      <c r="N218" t="s">
        <v>318</v>
      </c>
      <c r="P218" t="s">
        <v>277</v>
      </c>
      <c r="Q218" s="3">
        <v>43646</v>
      </c>
    </row>
    <row r="219" spans="1:17" x14ac:dyDescent="0.25">
      <c r="A219">
        <v>2019</v>
      </c>
      <c r="B219" s="3">
        <v>43556</v>
      </c>
      <c r="C219" s="3">
        <v>43646</v>
      </c>
      <c r="D219" s="6" t="s">
        <v>75</v>
      </c>
      <c r="E219" s="6" t="s">
        <v>70</v>
      </c>
      <c r="F219" s="6" t="s">
        <v>169</v>
      </c>
      <c r="G219" s="6" t="s">
        <v>52</v>
      </c>
      <c r="H219" s="6" t="s">
        <v>299</v>
      </c>
      <c r="I219" t="s">
        <v>265</v>
      </c>
      <c r="J219" t="s">
        <v>266</v>
      </c>
      <c r="K219" s="5" t="s">
        <v>276</v>
      </c>
      <c r="L219" t="s">
        <v>317</v>
      </c>
      <c r="N219" t="s">
        <v>318</v>
      </c>
      <c r="P219" t="s">
        <v>277</v>
      </c>
      <c r="Q219" s="3">
        <v>43646</v>
      </c>
    </row>
    <row r="220" spans="1:17" x14ac:dyDescent="0.25">
      <c r="A220">
        <v>2019</v>
      </c>
      <c r="B220" s="3">
        <v>43556</v>
      </c>
      <c r="C220" s="3">
        <v>43646</v>
      </c>
      <c r="D220" s="6" t="s">
        <v>99</v>
      </c>
      <c r="E220" s="6" t="s">
        <v>65</v>
      </c>
      <c r="F220" s="6" t="s">
        <v>170</v>
      </c>
      <c r="G220" s="6" t="s">
        <v>52</v>
      </c>
      <c r="H220" s="6" t="s">
        <v>307</v>
      </c>
      <c r="I220" t="s">
        <v>265</v>
      </c>
      <c r="J220" t="s">
        <v>266</v>
      </c>
      <c r="K220" s="5" t="s">
        <v>289</v>
      </c>
      <c r="L220" t="s">
        <v>317</v>
      </c>
      <c r="N220" t="s">
        <v>318</v>
      </c>
      <c r="P220" t="s">
        <v>277</v>
      </c>
      <c r="Q220" s="3">
        <v>43646</v>
      </c>
    </row>
    <row r="221" spans="1:17" x14ac:dyDescent="0.25">
      <c r="A221">
        <v>2019</v>
      </c>
      <c r="B221" s="3">
        <v>43556</v>
      </c>
      <c r="C221" s="3">
        <v>43646</v>
      </c>
      <c r="D221" s="6" t="s">
        <v>64</v>
      </c>
      <c r="E221" s="6" t="s">
        <v>62</v>
      </c>
      <c r="F221" s="6" t="s">
        <v>171</v>
      </c>
      <c r="G221" s="2" t="s">
        <v>51</v>
      </c>
      <c r="H221" s="6" t="s">
        <v>287</v>
      </c>
      <c r="I221" t="s">
        <v>265</v>
      </c>
      <c r="J221" t="s">
        <v>266</v>
      </c>
      <c r="K221" s="5" t="s">
        <v>269</v>
      </c>
      <c r="L221" t="s">
        <v>317</v>
      </c>
      <c r="N221" t="s">
        <v>318</v>
      </c>
      <c r="P221" t="s">
        <v>277</v>
      </c>
      <c r="Q221" s="3">
        <v>43646</v>
      </c>
    </row>
    <row r="222" spans="1:17" x14ac:dyDescent="0.25">
      <c r="A222">
        <v>2019</v>
      </c>
      <c r="B222" s="3">
        <v>43556</v>
      </c>
      <c r="C222" s="3">
        <v>43646</v>
      </c>
      <c r="D222" s="6" t="s">
        <v>64</v>
      </c>
      <c r="E222" s="6" t="s">
        <v>125</v>
      </c>
      <c r="F222" s="6" t="s">
        <v>172</v>
      </c>
      <c r="G222" s="2" t="s">
        <v>58</v>
      </c>
      <c r="H222" s="6" t="s">
        <v>301</v>
      </c>
      <c r="I222" t="s">
        <v>265</v>
      </c>
      <c r="J222" t="s">
        <v>266</v>
      </c>
      <c r="K222" s="5" t="s">
        <v>269</v>
      </c>
      <c r="L222" t="s">
        <v>317</v>
      </c>
      <c r="N222" t="s">
        <v>318</v>
      </c>
      <c r="P222" t="s">
        <v>277</v>
      </c>
      <c r="Q222" s="3">
        <v>43646</v>
      </c>
    </row>
    <row r="223" spans="1:17" x14ac:dyDescent="0.25">
      <c r="A223">
        <v>2019</v>
      </c>
      <c r="B223" s="3">
        <v>43556</v>
      </c>
      <c r="C223" s="3">
        <v>43646</v>
      </c>
      <c r="D223" s="6" t="s">
        <v>64</v>
      </c>
      <c r="E223" s="6" t="s">
        <v>138</v>
      </c>
      <c r="F223" s="6" t="s">
        <v>154</v>
      </c>
      <c r="G223" s="2" t="s">
        <v>58</v>
      </c>
      <c r="H223" s="6" t="s">
        <v>301</v>
      </c>
      <c r="I223" t="s">
        <v>265</v>
      </c>
      <c r="J223" t="s">
        <v>266</v>
      </c>
      <c r="K223" s="5" t="s">
        <v>269</v>
      </c>
      <c r="L223" t="s">
        <v>317</v>
      </c>
      <c r="N223" t="s">
        <v>318</v>
      </c>
      <c r="P223" t="s">
        <v>277</v>
      </c>
      <c r="Q223" s="3">
        <v>43646</v>
      </c>
    </row>
    <row r="224" spans="1:17" x14ac:dyDescent="0.25">
      <c r="A224">
        <v>2019</v>
      </c>
      <c r="B224" s="3">
        <v>43556</v>
      </c>
      <c r="C224" s="3">
        <v>43646</v>
      </c>
      <c r="D224" s="4" t="s">
        <v>61</v>
      </c>
      <c r="E224" s="6" t="s">
        <v>149</v>
      </c>
      <c r="F224" s="6" t="s">
        <v>74</v>
      </c>
      <c r="G224" s="6" t="s">
        <v>58</v>
      </c>
      <c r="H224" s="6" t="s">
        <v>264</v>
      </c>
      <c r="I224" t="s">
        <v>265</v>
      </c>
      <c r="J224" t="s">
        <v>266</v>
      </c>
      <c r="K224" s="5" t="s">
        <v>267</v>
      </c>
      <c r="L224" t="s">
        <v>317</v>
      </c>
      <c r="N224" t="s">
        <v>318</v>
      </c>
      <c r="P224" t="s">
        <v>277</v>
      </c>
      <c r="Q224" s="3">
        <v>43646</v>
      </c>
    </row>
    <row r="225" spans="1:17" x14ac:dyDescent="0.25">
      <c r="A225">
        <v>2019</v>
      </c>
      <c r="B225" s="3">
        <v>43556</v>
      </c>
      <c r="C225" s="3">
        <v>43646</v>
      </c>
      <c r="D225" s="6" t="s">
        <v>64</v>
      </c>
      <c r="E225" s="6" t="s">
        <v>68</v>
      </c>
      <c r="F225" s="6" t="s">
        <v>173</v>
      </c>
      <c r="G225" s="6" t="s">
        <v>58</v>
      </c>
      <c r="H225" s="6" t="s">
        <v>268</v>
      </c>
      <c r="I225" t="s">
        <v>265</v>
      </c>
      <c r="J225" t="s">
        <v>266</v>
      </c>
      <c r="K225" s="5" t="s">
        <v>269</v>
      </c>
      <c r="L225" t="s">
        <v>317</v>
      </c>
      <c r="N225" t="s">
        <v>318</v>
      </c>
      <c r="P225" t="s">
        <v>277</v>
      </c>
      <c r="Q225" s="3">
        <v>43646</v>
      </c>
    </row>
    <row r="226" spans="1:17" x14ac:dyDescent="0.25">
      <c r="A226">
        <v>2019</v>
      </c>
      <c r="B226" s="3">
        <v>43556</v>
      </c>
      <c r="C226" s="3">
        <v>43646</v>
      </c>
      <c r="D226" s="6" t="s">
        <v>75</v>
      </c>
      <c r="E226" s="6" t="s">
        <v>138</v>
      </c>
      <c r="F226" s="6" t="s">
        <v>174</v>
      </c>
      <c r="G226" s="6" t="s">
        <v>58</v>
      </c>
      <c r="H226" s="6" t="s">
        <v>299</v>
      </c>
      <c r="I226" t="s">
        <v>265</v>
      </c>
      <c r="J226" t="s">
        <v>266</v>
      </c>
      <c r="K226" s="5" t="s">
        <v>276</v>
      </c>
      <c r="L226" t="s">
        <v>317</v>
      </c>
      <c r="N226" t="s">
        <v>318</v>
      </c>
      <c r="P226" t="s">
        <v>277</v>
      </c>
      <c r="Q226" s="3">
        <v>43646</v>
      </c>
    </row>
    <row r="227" spans="1:17" x14ac:dyDescent="0.25">
      <c r="A227">
        <v>2019</v>
      </c>
      <c r="B227" s="3">
        <v>43556</v>
      </c>
      <c r="C227" s="3">
        <v>43646</v>
      </c>
      <c r="D227" s="4" t="s">
        <v>61</v>
      </c>
      <c r="E227" s="6" t="s">
        <v>138</v>
      </c>
      <c r="F227" s="6" t="s">
        <v>175</v>
      </c>
      <c r="G227" s="6" t="s">
        <v>58</v>
      </c>
      <c r="H227" s="6" t="s">
        <v>277</v>
      </c>
      <c r="I227" t="s">
        <v>265</v>
      </c>
      <c r="J227" t="s">
        <v>266</v>
      </c>
      <c r="K227" s="5" t="s">
        <v>267</v>
      </c>
      <c r="L227" t="s">
        <v>317</v>
      </c>
      <c r="N227" t="s">
        <v>318</v>
      </c>
      <c r="P227" t="s">
        <v>277</v>
      </c>
      <c r="Q227" s="3">
        <v>43646</v>
      </c>
    </row>
    <row r="228" spans="1:17" x14ac:dyDescent="0.25">
      <c r="A228">
        <v>2019</v>
      </c>
      <c r="B228" s="3">
        <v>43556</v>
      </c>
      <c r="C228" s="3">
        <v>43646</v>
      </c>
      <c r="D228" s="4" t="s">
        <v>61</v>
      </c>
      <c r="E228" s="6" t="s">
        <v>138</v>
      </c>
      <c r="F228" s="6" t="s">
        <v>176</v>
      </c>
      <c r="G228" s="6" t="s">
        <v>58</v>
      </c>
      <c r="H228" s="6" t="s">
        <v>278</v>
      </c>
      <c r="I228" t="s">
        <v>265</v>
      </c>
      <c r="J228" t="s">
        <v>266</v>
      </c>
      <c r="K228" s="5" t="s">
        <v>267</v>
      </c>
      <c r="L228" t="s">
        <v>317</v>
      </c>
      <c r="N228" t="s">
        <v>318</v>
      </c>
      <c r="P228" t="s">
        <v>277</v>
      </c>
      <c r="Q228" s="3">
        <v>43646</v>
      </c>
    </row>
    <row r="229" spans="1:17" x14ac:dyDescent="0.25">
      <c r="A229">
        <v>2019</v>
      </c>
      <c r="B229" s="3">
        <v>43556</v>
      </c>
      <c r="C229" s="3">
        <v>43646</v>
      </c>
      <c r="D229" s="4" t="s">
        <v>61</v>
      </c>
      <c r="E229" s="6" t="s">
        <v>149</v>
      </c>
      <c r="F229" s="6" t="s">
        <v>74</v>
      </c>
      <c r="G229" s="2" t="s">
        <v>58</v>
      </c>
      <c r="H229" s="6" t="s">
        <v>264</v>
      </c>
      <c r="I229" t="s">
        <v>265</v>
      </c>
      <c r="J229" t="s">
        <v>266</v>
      </c>
      <c r="K229" s="5" t="s">
        <v>267</v>
      </c>
      <c r="L229" t="s">
        <v>317</v>
      </c>
      <c r="N229" t="s">
        <v>318</v>
      </c>
      <c r="P229" t="s">
        <v>277</v>
      </c>
      <c r="Q229" s="3">
        <v>43646</v>
      </c>
    </row>
    <row r="230" spans="1:17" x14ac:dyDescent="0.25">
      <c r="A230">
        <v>2019</v>
      </c>
      <c r="B230" s="3">
        <v>43556</v>
      </c>
      <c r="C230" s="3">
        <v>43646</v>
      </c>
      <c r="D230" s="6" t="s">
        <v>64</v>
      </c>
      <c r="E230" s="6" t="s">
        <v>138</v>
      </c>
      <c r="F230" s="6" t="s">
        <v>177</v>
      </c>
      <c r="G230" s="2" t="s">
        <v>58</v>
      </c>
      <c r="H230" s="6" t="s">
        <v>301</v>
      </c>
      <c r="I230" t="s">
        <v>265</v>
      </c>
      <c r="J230" t="s">
        <v>266</v>
      </c>
      <c r="K230" s="5" t="s">
        <v>269</v>
      </c>
      <c r="L230" t="s">
        <v>317</v>
      </c>
      <c r="N230" t="s">
        <v>318</v>
      </c>
      <c r="P230" t="s">
        <v>277</v>
      </c>
      <c r="Q230" s="3">
        <v>43646</v>
      </c>
    </row>
    <row r="231" spans="1:17" x14ac:dyDescent="0.25">
      <c r="A231">
        <v>2019</v>
      </c>
      <c r="B231" s="3">
        <v>43556</v>
      </c>
      <c r="C231" s="3">
        <v>43646</v>
      </c>
      <c r="D231" s="6" t="s">
        <v>67</v>
      </c>
      <c r="E231" s="6" t="s">
        <v>138</v>
      </c>
      <c r="F231" s="6" t="s">
        <v>178</v>
      </c>
      <c r="G231" s="2" t="s">
        <v>52</v>
      </c>
      <c r="H231" s="6" t="s">
        <v>280</v>
      </c>
      <c r="I231" t="s">
        <v>265</v>
      </c>
      <c r="J231" t="s">
        <v>266</v>
      </c>
      <c r="K231" s="5" t="s">
        <v>271</v>
      </c>
      <c r="L231" t="s">
        <v>317</v>
      </c>
      <c r="N231" t="s">
        <v>318</v>
      </c>
      <c r="P231" t="s">
        <v>277</v>
      </c>
      <c r="Q231" s="3">
        <v>43646</v>
      </c>
    </row>
    <row r="232" spans="1:17" x14ac:dyDescent="0.25">
      <c r="A232">
        <v>2019</v>
      </c>
      <c r="B232" s="3">
        <v>43556</v>
      </c>
      <c r="C232" s="3">
        <v>43646</v>
      </c>
      <c r="D232" s="6" t="s">
        <v>64</v>
      </c>
      <c r="E232" s="6" t="s">
        <v>138</v>
      </c>
      <c r="F232" s="6" t="s">
        <v>132</v>
      </c>
      <c r="G232" s="2" t="s">
        <v>58</v>
      </c>
      <c r="H232" s="6" t="s">
        <v>301</v>
      </c>
      <c r="I232" t="s">
        <v>265</v>
      </c>
      <c r="J232" t="s">
        <v>266</v>
      </c>
      <c r="K232" s="5" t="s">
        <v>269</v>
      </c>
      <c r="L232" t="s">
        <v>317</v>
      </c>
      <c r="N232" t="s">
        <v>318</v>
      </c>
      <c r="P232" t="s">
        <v>277</v>
      </c>
      <c r="Q232" s="3">
        <v>43646</v>
      </c>
    </row>
    <row r="233" spans="1:17" x14ac:dyDescent="0.25">
      <c r="A233">
        <v>2019</v>
      </c>
      <c r="B233" s="3">
        <v>43556</v>
      </c>
      <c r="C233" s="3">
        <v>43646</v>
      </c>
      <c r="D233" s="6" t="s">
        <v>64</v>
      </c>
      <c r="E233" s="6" t="s">
        <v>138</v>
      </c>
      <c r="F233" s="6" t="s">
        <v>132</v>
      </c>
      <c r="G233" s="2" t="s">
        <v>58</v>
      </c>
      <c r="H233" s="6" t="s">
        <v>301</v>
      </c>
      <c r="I233" t="s">
        <v>265</v>
      </c>
      <c r="J233" t="s">
        <v>266</v>
      </c>
      <c r="K233" s="5" t="s">
        <v>269</v>
      </c>
      <c r="L233" t="s">
        <v>317</v>
      </c>
      <c r="N233" t="s">
        <v>318</v>
      </c>
      <c r="P233" t="s">
        <v>277</v>
      </c>
      <c r="Q233" s="3">
        <v>43646</v>
      </c>
    </row>
    <row r="234" spans="1:17" x14ac:dyDescent="0.25">
      <c r="A234">
        <v>2019</v>
      </c>
      <c r="B234" s="3">
        <v>43556</v>
      </c>
      <c r="C234" s="3">
        <v>43646</v>
      </c>
      <c r="D234" s="6" t="s">
        <v>64</v>
      </c>
      <c r="E234" s="6" t="s">
        <v>138</v>
      </c>
      <c r="F234" s="6" t="s">
        <v>132</v>
      </c>
      <c r="G234" s="2" t="s">
        <v>58</v>
      </c>
      <c r="H234" s="6" t="s">
        <v>301</v>
      </c>
      <c r="I234" t="s">
        <v>265</v>
      </c>
      <c r="J234" t="s">
        <v>266</v>
      </c>
      <c r="K234" s="5" t="s">
        <v>269</v>
      </c>
      <c r="L234" t="s">
        <v>317</v>
      </c>
      <c r="N234" t="s">
        <v>318</v>
      </c>
      <c r="P234" t="s">
        <v>277</v>
      </c>
      <c r="Q234" s="3">
        <v>43646</v>
      </c>
    </row>
    <row r="235" spans="1:17" x14ac:dyDescent="0.25">
      <c r="A235">
        <v>2019</v>
      </c>
      <c r="B235" s="3">
        <v>43556</v>
      </c>
      <c r="C235" s="3">
        <v>43646</v>
      </c>
      <c r="D235" s="6" t="s">
        <v>64</v>
      </c>
      <c r="E235" s="6" t="s">
        <v>136</v>
      </c>
      <c r="F235" s="6" t="s">
        <v>132</v>
      </c>
      <c r="G235" s="2" t="s">
        <v>58</v>
      </c>
      <c r="H235" s="6" t="s">
        <v>301</v>
      </c>
      <c r="I235" t="s">
        <v>265</v>
      </c>
      <c r="J235" t="s">
        <v>266</v>
      </c>
      <c r="K235" s="5" t="s">
        <v>269</v>
      </c>
      <c r="L235" t="s">
        <v>317</v>
      </c>
      <c r="N235" t="s">
        <v>318</v>
      </c>
      <c r="P235" t="s">
        <v>277</v>
      </c>
      <c r="Q235" s="3">
        <v>43646</v>
      </c>
    </row>
    <row r="236" spans="1:17" x14ac:dyDescent="0.25">
      <c r="A236">
        <v>2019</v>
      </c>
      <c r="B236" s="3">
        <v>43556</v>
      </c>
      <c r="C236" s="3">
        <v>43646</v>
      </c>
      <c r="D236" s="6" t="s">
        <v>64</v>
      </c>
      <c r="E236" s="6" t="s">
        <v>125</v>
      </c>
      <c r="F236" s="6" t="s">
        <v>66</v>
      </c>
      <c r="G236" s="2" t="s">
        <v>58</v>
      </c>
      <c r="H236" s="6" t="s">
        <v>268</v>
      </c>
      <c r="I236" t="s">
        <v>265</v>
      </c>
      <c r="J236" t="s">
        <v>266</v>
      </c>
      <c r="K236" s="5" t="s">
        <v>269</v>
      </c>
      <c r="L236" t="s">
        <v>317</v>
      </c>
      <c r="N236" t="s">
        <v>318</v>
      </c>
      <c r="P236" t="s">
        <v>277</v>
      </c>
      <c r="Q236" s="3">
        <v>43646</v>
      </c>
    </row>
    <row r="237" spans="1:17" x14ac:dyDescent="0.25">
      <c r="A237">
        <v>2019</v>
      </c>
      <c r="B237" s="3">
        <v>43556</v>
      </c>
      <c r="C237" s="3">
        <v>43646</v>
      </c>
      <c r="D237" s="6" t="s">
        <v>75</v>
      </c>
      <c r="E237" s="6" t="s">
        <v>100</v>
      </c>
      <c r="F237" s="6" t="s">
        <v>179</v>
      </c>
      <c r="G237" s="6" t="s">
        <v>58</v>
      </c>
      <c r="H237" s="4" t="s">
        <v>275</v>
      </c>
      <c r="I237" t="s">
        <v>265</v>
      </c>
      <c r="J237" t="s">
        <v>266</v>
      </c>
      <c r="K237" s="5" t="s">
        <v>276</v>
      </c>
      <c r="L237" t="s">
        <v>317</v>
      </c>
      <c r="N237" t="s">
        <v>318</v>
      </c>
      <c r="P237" t="s">
        <v>277</v>
      </c>
      <c r="Q237" s="3">
        <v>43646</v>
      </c>
    </row>
    <row r="238" spans="1:17" x14ac:dyDescent="0.25">
      <c r="A238">
        <v>2019</v>
      </c>
      <c r="B238" s="3">
        <v>43556</v>
      </c>
      <c r="C238" s="3">
        <v>43646</v>
      </c>
      <c r="D238" s="6" t="s">
        <v>64</v>
      </c>
      <c r="E238" s="6" t="s">
        <v>138</v>
      </c>
      <c r="F238" s="6" t="s">
        <v>132</v>
      </c>
      <c r="G238" s="2" t="s">
        <v>58</v>
      </c>
      <c r="H238" s="6" t="s">
        <v>301</v>
      </c>
      <c r="I238" t="s">
        <v>265</v>
      </c>
      <c r="J238" t="s">
        <v>266</v>
      </c>
      <c r="K238" s="5" t="s">
        <v>269</v>
      </c>
      <c r="L238" t="s">
        <v>317</v>
      </c>
      <c r="N238" t="s">
        <v>318</v>
      </c>
      <c r="P238" t="s">
        <v>277</v>
      </c>
      <c r="Q238" s="3">
        <v>43646</v>
      </c>
    </row>
    <row r="239" spans="1:17" x14ac:dyDescent="0.25">
      <c r="A239">
        <v>2019</v>
      </c>
      <c r="B239" s="3">
        <v>43556</v>
      </c>
      <c r="C239" s="3">
        <v>43646</v>
      </c>
      <c r="D239" s="6" t="s">
        <v>75</v>
      </c>
      <c r="E239" s="6" t="s">
        <v>138</v>
      </c>
      <c r="F239" s="6" t="s">
        <v>180</v>
      </c>
      <c r="G239" s="2" t="s">
        <v>58</v>
      </c>
      <c r="H239" s="4" t="s">
        <v>275</v>
      </c>
      <c r="I239" t="s">
        <v>265</v>
      </c>
      <c r="J239" t="s">
        <v>266</v>
      </c>
      <c r="K239" s="5" t="s">
        <v>276</v>
      </c>
      <c r="L239" t="s">
        <v>317</v>
      </c>
      <c r="N239" t="s">
        <v>318</v>
      </c>
      <c r="P239" t="s">
        <v>277</v>
      </c>
      <c r="Q239" s="3">
        <v>43646</v>
      </c>
    </row>
    <row r="240" spans="1:17" x14ac:dyDescent="0.25">
      <c r="A240">
        <v>2019</v>
      </c>
      <c r="B240" s="3">
        <v>43556</v>
      </c>
      <c r="C240" s="3">
        <v>43646</v>
      </c>
      <c r="D240" s="6" t="s">
        <v>64</v>
      </c>
      <c r="E240" s="6" t="s">
        <v>138</v>
      </c>
      <c r="F240" s="6" t="s">
        <v>132</v>
      </c>
      <c r="G240" s="2" t="s">
        <v>58</v>
      </c>
      <c r="H240" s="6" t="s">
        <v>301</v>
      </c>
      <c r="I240" t="s">
        <v>265</v>
      </c>
      <c r="J240" t="s">
        <v>266</v>
      </c>
      <c r="K240" s="5" t="s">
        <v>269</v>
      </c>
      <c r="L240" t="s">
        <v>317</v>
      </c>
      <c r="N240" t="s">
        <v>318</v>
      </c>
      <c r="P240" t="s">
        <v>277</v>
      </c>
      <c r="Q240" s="3">
        <v>43646</v>
      </c>
    </row>
    <row r="241" spans="1:17" x14ac:dyDescent="0.25">
      <c r="A241">
        <v>2019</v>
      </c>
      <c r="B241" s="3">
        <v>43556</v>
      </c>
      <c r="C241" s="3">
        <v>43646</v>
      </c>
      <c r="D241" s="6" t="s">
        <v>64</v>
      </c>
      <c r="E241" s="6" t="s">
        <v>138</v>
      </c>
      <c r="F241" s="6" t="s">
        <v>101</v>
      </c>
      <c r="G241" s="2" t="s">
        <v>58</v>
      </c>
      <c r="H241" s="6" t="s">
        <v>296</v>
      </c>
      <c r="I241" t="s">
        <v>265</v>
      </c>
      <c r="J241" t="s">
        <v>266</v>
      </c>
      <c r="K241" s="5" t="s">
        <v>269</v>
      </c>
      <c r="L241" t="s">
        <v>317</v>
      </c>
      <c r="N241" t="s">
        <v>318</v>
      </c>
      <c r="P241" t="s">
        <v>277</v>
      </c>
      <c r="Q241" s="3">
        <v>43646</v>
      </c>
    </row>
    <row r="242" spans="1:17" x14ac:dyDescent="0.25">
      <c r="A242">
        <v>2019</v>
      </c>
      <c r="B242" s="3">
        <v>43556</v>
      </c>
      <c r="C242" s="3">
        <v>43646</v>
      </c>
      <c r="D242" s="6" t="s">
        <v>64</v>
      </c>
      <c r="E242" s="6" t="s">
        <v>138</v>
      </c>
      <c r="F242" s="6" t="s">
        <v>101</v>
      </c>
      <c r="G242" s="2" t="s">
        <v>58</v>
      </c>
      <c r="H242" s="6" t="s">
        <v>296</v>
      </c>
      <c r="I242" t="s">
        <v>265</v>
      </c>
      <c r="J242" t="s">
        <v>266</v>
      </c>
      <c r="K242" s="5" t="s">
        <v>269</v>
      </c>
      <c r="L242" t="s">
        <v>317</v>
      </c>
      <c r="N242" t="s">
        <v>318</v>
      </c>
      <c r="P242" t="s">
        <v>277</v>
      </c>
      <c r="Q242" s="3">
        <v>43646</v>
      </c>
    </row>
    <row r="243" spans="1:17" x14ac:dyDescent="0.25">
      <c r="A243">
        <v>2019</v>
      </c>
      <c r="B243" s="3">
        <v>43556</v>
      </c>
      <c r="C243" s="3">
        <v>43646</v>
      </c>
      <c r="D243" s="6" t="s">
        <v>64</v>
      </c>
      <c r="E243" s="6" t="s">
        <v>138</v>
      </c>
      <c r="F243" s="6" t="s">
        <v>130</v>
      </c>
      <c r="G243" s="2" t="s">
        <v>58</v>
      </c>
      <c r="H243" s="6" t="s">
        <v>301</v>
      </c>
      <c r="I243" t="s">
        <v>265</v>
      </c>
      <c r="J243" t="s">
        <v>266</v>
      </c>
      <c r="K243" s="5" t="s">
        <v>269</v>
      </c>
      <c r="L243" t="s">
        <v>317</v>
      </c>
      <c r="N243" t="s">
        <v>318</v>
      </c>
      <c r="P243" t="s">
        <v>277</v>
      </c>
      <c r="Q243" s="3">
        <v>43646</v>
      </c>
    </row>
    <row r="244" spans="1:17" x14ac:dyDescent="0.25">
      <c r="A244">
        <v>2019</v>
      </c>
      <c r="B244" s="3">
        <v>43556</v>
      </c>
      <c r="C244" s="3">
        <v>43646</v>
      </c>
      <c r="D244" s="6" t="s">
        <v>64</v>
      </c>
      <c r="E244" s="6" t="s">
        <v>70</v>
      </c>
      <c r="F244" s="6" t="s">
        <v>181</v>
      </c>
      <c r="G244" s="2" t="s">
        <v>58</v>
      </c>
      <c r="H244" s="6" t="s">
        <v>268</v>
      </c>
      <c r="I244" t="s">
        <v>265</v>
      </c>
      <c r="J244" t="s">
        <v>266</v>
      </c>
      <c r="K244" s="5" t="s">
        <v>269</v>
      </c>
      <c r="L244" t="s">
        <v>317</v>
      </c>
      <c r="N244" t="s">
        <v>318</v>
      </c>
      <c r="P244" t="s">
        <v>277</v>
      </c>
      <c r="Q244" s="3">
        <v>43646</v>
      </c>
    </row>
    <row r="245" spans="1:17" x14ac:dyDescent="0.25">
      <c r="A245">
        <v>2019</v>
      </c>
      <c r="B245" s="3">
        <v>43556</v>
      </c>
      <c r="C245" s="3">
        <v>43646</v>
      </c>
      <c r="D245" s="6" t="s">
        <v>64</v>
      </c>
      <c r="E245" s="6" t="s">
        <v>138</v>
      </c>
      <c r="F245" s="6" t="s">
        <v>132</v>
      </c>
      <c r="G245" s="2" t="s">
        <v>58</v>
      </c>
      <c r="H245" s="6" t="s">
        <v>301</v>
      </c>
      <c r="I245" t="s">
        <v>265</v>
      </c>
      <c r="J245" t="s">
        <v>266</v>
      </c>
      <c r="K245" s="5" t="s">
        <v>269</v>
      </c>
      <c r="L245" t="s">
        <v>317</v>
      </c>
      <c r="N245" t="s">
        <v>318</v>
      </c>
      <c r="P245" t="s">
        <v>277</v>
      </c>
      <c r="Q245" s="3">
        <v>43646</v>
      </c>
    </row>
    <row r="246" spans="1:17" x14ac:dyDescent="0.25">
      <c r="A246">
        <v>2019</v>
      </c>
      <c r="B246" s="3">
        <v>43556</v>
      </c>
      <c r="C246" s="3">
        <v>43646</v>
      </c>
      <c r="D246" s="4" t="s">
        <v>96</v>
      </c>
      <c r="E246" s="6" t="s">
        <v>149</v>
      </c>
      <c r="F246" s="6" t="s">
        <v>137</v>
      </c>
      <c r="G246" s="2" t="s">
        <v>58</v>
      </c>
      <c r="H246" s="6" t="s">
        <v>293</v>
      </c>
      <c r="I246" t="s">
        <v>265</v>
      </c>
      <c r="J246" t="s">
        <v>266</v>
      </c>
      <c r="K246" s="5" t="s">
        <v>286</v>
      </c>
      <c r="L246" t="s">
        <v>317</v>
      </c>
      <c r="N246" t="s">
        <v>318</v>
      </c>
      <c r="P246" t="s">
        <v>277</v>
      </c>
      <c r="Q246" s="3">
        <v>43646</v>
      </c>
    </row>
    <row r="247" spans="1:17" x14ac:dyDescent="0.25">
      <c r="A247">
        <v>2019</v>
      </c>
      <c r="B247" s="3">
        <v>43556</v>
      </c>
      <c r="C247" s="3">
        <v>43646</v>
      </c>
      <c r="D247" s="4" t="s">
        <v>96</v>
      </c>
      <c r="E247" s="6" t="s">
        <v>138</v>
      </c>
      <c r="F247" s="6" t="s">
        <v>182</v>
      </c>
      <c r="G247" s="2" t="s">
        <v>58</v>
      </c>
      <c r="H247" s="6" t="s">
        <v>290</v>
      </c>
      <c r="I247" t="s">
        <v>265</v>
      </c>
      <c r="J247" t="s">
        <v>266</v>
      </c>
      <c r="K247" s="5" t="s">
        <v>286</v>
      </c>
      <c r="L247" t="s">
        <v>317</v>
      </c>
      <c r="N247" t="s">
        <v>318</v>
      </c>
      <c r="P247" t="s">
        <v>277</v>
      </c>
      <c r="Q247" s="3">
        <v>43646</v>
      </c>
    </row>
    <row r="248" spans="1:17" x14ac:dyDescent="0.25">
      <c r="A248">
        <v>2019</v>
      </c>
      <c r="B248" s="3">
        <v>43556</v>
      </c>
      <c r="C248" s="3">
        <v>43646</v>
      </c>
      <c r="D248" s="6" t="s">
        <v>64</v>
      </c>
      <c r="E248" s="6" t="s">
        <v>138</v>
      </c>
      <c r="F248" s="6" t="s">
        <v>132</v>
      </c>
      <c r="G248" s="2" t="s">
        <v>58</v>
      </c>
      <c r="H248" s="6" t="s">
        <v>301</v>
      </c>
      <c r="I248" t="s">
        <v>265</v>
      </c>
      <c r="J248" t="s">
        <v>266</v>
      </c>
      <c r="K248" s="5" t="s">
        <v>269</v>
      </c>
      <c r="L248" t="s">
        <v>317</v>
      </c>
      <c r="N248" t="s">
        <v>318</v>
      </c>
      <c r="P248" t="s">
        <v>277</v>
      </c>
      <c r="Q248" s="3">
        <v>43646</v>
      </c>
    </row>
    <row r="249" spans="1:17" x14ac:dyDescent="0.25">
      <c r="A249">
        <v>2019</v>
      </c>
      <c r="B249" s="3">
        <v>43556</v>
      </c>
      <c r="C249" s="3">
        <v>43646</v>
      </c>
      <c r="D249" s="4" t="s">
        <v>96</v>
      </c>
      <c r="E249" s="6" t="s">
        <v>100</v>
      </c>
      <c r="F249" s="6" t="s">
        <v>183</v>
      </c>
      <c r="G249" s="2" t="s">
        <v>52</v>
      </c>
      <c r="H249" s="6" t="s">
        <v>308</v>
      </c>
      <c r="I249" t="s">
        <v>265</v>
      </c>
      <c r="J249" t="s">
        <v>266</v>
      </c>
      <c r="K249" s="5" t="s">
        <v>286</v>
      </c>
      <c r="L249" t="s">
        <v>317</v>
      </c>
      <c r="N249" t="s">
        <v>318</v>
      </c>
      <c r="P249" t="s">
        <v>277</v>
      </c>
      <c r="Q249" s="3">
        <v>43646</v>
      </c>
    </row>
    <row r="250" spans="1:17" x14ac:dyDescent="0.25">
      <c r="A250">
        <v>2019</v>
      </c>
      <c r="B250" s="3">
        <v>43556</v>
      </c>
      <c r="C250" s="3">
        <v>43646</v>
      </c>
      <c r="D250" s="6" t="s">
        <v>64</v>
      </c>
      <c r="E250" s="6" t="s">
        <v>68</v>
      </c>
      <c r="F250" s="6" t="s">
        <v>116</v>
      </c>
      <c r="G250" s="2" t="s">
        <v>58</v>
      </c>
      <c r="H250" s="6" t="s">
        <v>268</v>
      </c>
      <c r="I250" t="s">
        <v>265</v>
      </c>
      <c r="J250" t="s">
        <v>266</v>
      </c>
      <c r="K250" s="5" t="s">
        <v>269</v>
      </c>
      <c r="L250" t="s">
        <v>317</v>
      </c>
      <c r="N250" t="s">
        <v>318</v>
      </c>
      <c r="P250" t="s">
        <v>277</v>
      </c>
      <c r="Q250" s="3">
        <v>43646</v>
      </c>
    </row>
    <row r="251" spans="1:17" x14ac:dyDescent="0.25">
      <c r="A251">
        <v>2019</v>
      </c>
      <c r="B251" s="3">
        <v>43556</v>
      </c>
      <c r="C251" s="3">
        <v>43646</v>
      </c>
      <c r="D251" s="6" t="s">
        <v>64</v>
      </c>
      <c r="E251" s="6" t="s">
        <v>68</v>
      </c>
      <c r="F251" s="6" t="s">
        <v>160</v>
      </c>
      <c r="G251" s="2" t="s">
        <v>58</v>
      </c>
      <c r="H251" s="6" t="s">
        <v>268</v>
      </c>
      <c r="I251" t="s">
        <v>265</v>
      </c>
      <c r="J251" t="s">
        <v>266</v>
      </c>
      <c r="K251" s="5" t="s">
        <v>269</v>
      </c>
      <c r="L251" t="s">
        <v>317</v>
      </c>
      <c r="N251" t="s">
        <v>318</v>
      </c>
      <c r="P251" t="s">
        <v>277</v>
      </c>
      <c r="Q251" s="3">
        <v>43646</v>
      </c>
    </row>
    <row r="252" spans="1:17" x14ac:dyDescent="0.25">
      <c r="A252">
        <v>2019</v>
      </c>
      <c r="B252" s="3">
        <v>43556</v>
      </c>
      <c r="C252" s="3">
        <v>43646</v>
      </c>
      <c r="D252" s="4" t="s">
        <v>61</v>
      </c>
      <c r="E252" s="6" t="s">
        <v>149</v>
      </c>
      <c r="F252" s="6" t="s">
        <v>74</v>
      </c>
      <c r="G252" s="2" t="s">
        <v>58</v>
      </c>
      <c r="H252" s="6" t="s">
        <v>264</v>
      </c>
      <c r="I252" t="s">
        <v>265</v>
      </c>
      <c r="J252" t="s">
        <v>266</v>
      </c>
      <c r="K252" s="5" t="s">
        <v>267</v>
      </c>
      <c r="L252" t="s">
        <v>317</v>
      </c>
      <c r="N252" t="s">
        <v>318</v>
      </c>
      <c r="P252" t="s">
        <v>277</v>
      </c>
      <c r="Q252" s="3">
        <v>43646</v>
      </c>
    </row>
    <row r="253" spans="1:17" x14ac:dyDescent="0.25">
      <c r="A253">
        <v>2019</v>
      </c>
      <c r="B253" s="3">
        <v>43556</v>
      </c>
      <c r="C253" s="3">
        <v>43646</v>
      </c>
      <c r="D253" s="6" t="s">
        <v>64</v>
      </c>
      <c r="E253" s="6" t="s">
        <v>149</v>
      </c>
      <c r="F253" s="6" t="s">
        <v>81</v>
      </c>
      <c r="G253" s="2" t="s">
        <v>58</v>
      </c>
      <c r="H253" s="6" t="s">
        <v>287</v>
      </c>
      <c r="I253" t="s">
        <v>265</v>
      </c>
      <c r="J253" t="s">
        <v>266</v>
      </c>
      <c r="K253" s="5" t="s">
        <v>269</v>
      </c>
      <c r="L253" t="s">
        <v>317</v>
      </c>
      <c r="N253" t="s">
        <v>318</v>
      </c>
      <c r="P253" t="s">
        <v>277</v>
      </c>
      <c r="Q253" s="3">
        <v>43646</v>
      </c>
    </row>
    <row r="254" spans="1:17" x14ac:dyDescent="0.25">
      <c r="A254">
        <v>2019</v>
      </c>
      <c r="B254" s="3">
        <v>43556</v>
      </c>
      <c r="C254" s="3">
        <v>43646</v>
      </c>
      <c r="D254" s="4" t="s">
        <v>61</v>
      </c>
      <c r="E254" s="6" t="s">
        <v>100</v>
      </c>
      <c r="F254" s="6" t="s">
        <v>81</v>
      </c>
      <c r="G254" s="2" t="s">
        <v>58</v>
      </c>
      <c r="H254" s="4" t="s">
        <v>281</v>
      </c>
      <c r="I254" t="s">
        <v>265</v>
      </c>
      <c r="J254" t="s">
        <v>266</v>
      </c>
      <c r="K254" s="5" t="s">
        <v>267</v>
      </c>
      <c r="L254" t="s">
        <v>317</v>
      </c>
      <c r="N254" t="s">
        <v>318</v>
      </c>
      <c r="P254" t="s">
        <v>277</v>
      </c>
      <c r="Q254" s="3">
        <v>43646</v>
      </c>
    </row>
    <row r="255" spans="1:17" x14ac:dyDescent="0.25">
      <c r="A255">
        <v>2019</v>
      </c>
      <c r="B255" s="3">
        <v>43556</v>
      </c>
      <c r="C255" s="3">
        <v>43646</v>
      </c>
      <c r="D255" s="6" t="s">
        <v>75</v>
      </c>
      <c r="E255" s="6" t="s">
        <v>77</v>
      </c>
      <c r="F255" s="6" t="s">
        <v>184</v>
      </c>
      <c r="G255" s="2" t="s">
        <v>51</v>
      </c>
      <c r="H255" s="6" t="s">
        <v>283</v>
      </c>
      <c r="I255" t="s">
        <v>265</v>
      </c>
      <c r="J255" t="s">
        <v>266</v>
      </c>
      <c r="K255" s="5" t="s">
        <v>276</v>
      </c>
      <c r="L255" t="s">
        <v>317</v>
      </c>
      <c r="N255" t="s">
        <v>318</v>
      </c>
      <c r="P255" t="s">
        <v>277</v>
      </c>
      <c r="Q255" s="3">
        <v>43646</v>
      </c>
    </row>
    <row r="256" spans="1:17" x14ac:dyDescent="0.25">
      <c r="A256">
        <v>2019</v>
      </c>
      <c r="B256" s="3">
        <v>43556</v>
      </c>
      <c r="C256" s="3">
        <v>43646</v>
      </c>
      <c r="D256" s="6" t="s">
        <v>64</v>
      </c>
      <c r="E256" s="6" t="s">
        <v>138</v>
      </c>
      <c r="F256" s="6" t="s">
        <v>132</v>
      </c>
      <c r="G256" s="2" t="s">
        <v>58</v>
      </c>
      <c r="H256" s="6" t="s">
        <v>301</v>
      </c>
      <c r="I256" t="s">
        <v>265</v>
      </c>
      <c r="J256" t="s">
        <v>266</v>
      </c>
      <c r="K256" s="5" t="s">
        <v>269</v>
      </c>
      <c r="L256" t="s">
        <v>317</v>
      </c>
      <c r="N256" t="s">
        <v>318</v>
      </c>
      <c r="P256" t="s">
        <v>277</v>
      </c>
      <c r="Q256" s="3">
        <v>43646</v>
      </c>
    </row>
    <row r="257" spans="1:17" x14ac:dyDescent="0.25">
      <c r="A257">
        <v>2019</v>
      </c>
      <c r="B257" s="3">
        <v>43556</v>
      </c>
      <c r="C257" s="3">
        <v>43646</v>
      </c>
      <c r="D257" s="6" t="s">
        <v>64</v>
      </c>
      <c r="E257" s="6" t="s">
        <v>68</v>
      </c>
      <c r="F257" s="6" t="s">
        <v>116</v>
      </c>
      <c r="G257" s="2" t="s">
        <v>58</v>
      </c>
      <c r="H257" s="6" t="s">
        <v>268</v>
      </c>
      <c r="I257" t="s">
        <v>265</v>
      </c>
      <c r="J257" t="s">
        <v>266</v>
      </c>
      <c r="K257" s="5" t="s">
        <v>269</v>
      </c>
      <c r="L257" t="s">
        <v>317</v>
      </c>
      <c r="N257" t="s">
        <v>318</v>
      </c>
      <c r="P257" t="s">
        <v>277</v>
      </c>
      <c r="Q257" s="3">
        <v>43646</v>
      </c>
    </row>
    <row r="258" spans="1:17" x14ac:dyDescent="0.25">
      <c r="A258">
        <v>2019</v>
      </c>
      <c r="B258" s="3">
        <v>43556</v>
      </c>
      <c r="C258" s="3">
        <v>43646</v>
      </c>
      <c r="D258" s="6" t="s">
        <v>64</v>
      </c>
      <c r="E258" s="6" t="s">
        <v>149</v>
      </c>
      <c r="F258" s="6" t="s">
        <v>81</v>
      </c>
      <c r="G258" s="2" t="s">
        <v>58</v>
      </c>
      <c r="H258" s="6" t="s">
        <v>279</v>
      </c>
      <c r="I258" t="s">
        <v>265</v>
      </c>
      <c r="J258" t="s">
        <v>266</v>
      </c>
      <c r="K258" s="5" t="s">
        <v>269</v>
      </c>
      <c r="L258" t="s">
        <v>317</v>
      </c>
      <c r="N258" t="s">
        <v>318</v>
      </c>
      <c r="P258" t="s">
        <v>277</v>
      </c>
      <c r="Q258" s="3">
        <v>43646</v>
      </c>
    </row>
    <row r="259" spans="1:17" x14ac:dyDescent="0.25">
      <c r="A259">
        <v>2019</v>
      </c>
      <c r="B259" s="3">
        <v>43556</v>
      </c>
      <c r="C259" s="3">
        <v>43646</v>
      </c>
      <c r="D259" s="4" t="s">
        <v>96</v>
      </c>
      <c r="E259" s="6" t="s">
        <v>138</v>
      </c>
      <c r="F259" s="6" t="s">
        <v>81</v>
      </c>
      <c r="G259" s="2" t="s">
        <v>58</v>
      </c>
      <c r="H259" s="6" t="s">
        <v>293</v>
      </c>
      <c r="I259" t="s">
        <v>265</v>
      </c>
      <c r="J259" t="s">
        <v>266</v>
      </c>
      <c r="K259" s="5" t="s">
        <v>286</v>
      </c>
      <c r="L259" t="s">
        <v>317</v>
      </c>
      <c r="N259" t="s">
        <v>318</v>
      </c>
      <c r="P259" t="s">
        <v>277</v>
      </c>
      <c r="Q259" s="3">
        <v>43646</v>
      </c>
    </row>
    <row r="260" spans="1:17" x14ac:dyDescent="0.25">
      <c r="A260">
        <v>2019</v>
      </c>
      <c r="B260" s="3">
        <v>43556</v>
      </c>
      <c r="C260" s="3">
        <v>43646</v>
      </c>
      <c r="D260" s="6" t="s">
        <v>67</v>
      </c>
      <c r="E260" s="6" t="s">
        <v>138</v>
      </c>
      <c r="F260" s="6" t="s">
        <v>81</v>
      </c>
      <c r="G260" s="2" t="s">
        <v>58</v>
      </c>
      <c r="H260" s="6" t="s">
        <v>270</v>
      </c>
      <c r="I260" t="s">
        <v>265</v>
      </c>
      <c r="J260" t="s">
        <v>266</v>
      </c>
      <c r="K260" s="5" t="s">
        <v>271</v>
      </c>
      <c r="L260" t="s">
        <v>317</v>
      </c>
      <c r="N260" t="s">
        <v>318</v>
      </c>
      <c r="P260" t="s">
        <v>277</v>
      </c>
      <c r="Q260" s="3">
        <v>43646</v>
      </c>
    </row>
    <row r="261" spans="1:17" x14ac:dyDescent="0.25">
      <c r="A261">
        <v>2019</v>
      </c>
      <c r="B261" s="3">
        <v>43556</v>
      </c>
      <c r="C261" s="3">
        <v>43646</v>
      </c>
      <c r="D261" s="6" t="s">
        <v>75</v>
      </c>
      <c r="E261" s="6" t="s">
        <v>138</v>
      </c>
      <c r="F261" s="6" t="s">
        <v>92</v>
      </c>
      <c r="G261" s="6" t="s">
        <v>58</v>
      </c>
      <c r="H261" s="6" t="s">
        <v>283</v>
      </c>
      <c r="I261" t="s">
        <v>265</v>
      </c>
      <c r="J261" t="s">
        <v>266</v>
      </c>
      <c r="K261" s="5" t="s">
        <v>276</v>
      </c>
      <c r="L261" t="s">
        <v>317</v>
      </c>
      <c r="N261" t="s">
        <v>318</v>
      </c>
      <c r="P261" t="s">
        <v>277</v>
      </c>
      <c r="Q261" s="3">
        <v>43646</v>
      </c>
    </row>
    <row r="262" spans="1:17" x14ac:dyDescent="0.25">
      <c r="A262">
        <v>2019</v>
      </c>
      <c r="B262" s="3">
        <v>43556</v>
      </c>
      <c r="C262" s="3">
        <v>43646</v>
      </c>
      <c r="D262" s="4" t="s">
        <v>96</v>
      </c>
      <c r="E262" s="6" t="s">
        <v>149</v>
      </c>
      <c r="F262" s="6" t="s">
        <v>81</v>
      </c>
      <c r="G262" s="2" t="s">
        <v>58</v>
      </c>
      <c r="H262" s="6" t="s">
        <v>308</v>
      </c>
      <c r="I262" t="s">
        <v>265</v>
      </c>
      <c r="J262" t="s">
        <v>266</v>
      </c>
      <c r="K262" s="5" t="s">
        <v>286</v>
      </c>
      <c r="L262" t="s">
        <v>317</v>
      </c>
      <c r="N262" t="s">
        <v>318</v>
      </c>
      <c r="P262" t="s">
        <v>277</v>
      </c>
      <c r="Q262" s="3">
        <v>43646</v>
      </c>
    </row>
    <row r="263" spans="1:17" x14ac:dyDescent="0.25">
      <c r="A263">
        <v>2019</v>
      </c>
      <c r="B263" s="3">
        <v>43556</v>
      </c>
      <c r="C263" s="3">
        <v>43646</v>
      </c>
      <c r="D263" s="6" t="s">
        <v>67</v>
      </c>
      <c r="E263" s="6" t="s">
        <v>138</v>
      </c>
      <c r="F263" s="6" t="s">
        <v>185</v>
      </c>
      <c r="G263" s="2" t="s">
        <v>58</v>
      </c>
      <c r="H263" s="6" t="s">
        <v>280</v>
      </c>
      <c r="I263" t="s">
        <v>265</v>
      </c>
      <c r="J263" t="s">
        <v>266</v>
      </c>
      <c r="K263" s="5" t="s">
        <v>271</v>
      </c>
      <c r="L263" t="s">
        <v>317</v>
      </c>
      <c r="N263" t="s">
        <v>318</v>
      </c>
      <c r="P263" t="s">
        <v>277</v>
      </c>
      <c r="Q263" s="3">
        <v>43646</v>
      </c>
    </row>
    <row r="264" spans="1:17" x14ac:dyDescent="0.25">
      <c r="A264">
        <v>2019</v>
      </c>
      <c r="B264" s="3">
        <v>43556</v>
      </c>
      <c r="C264" s="3">
        <v>43646</v>
      </c>
      <c r="D264" s="6" t="s">
        <v>64</v>
      </c>
      <c r="E264" s="6" t="s">
        <v>136</v>
      </c>
      <c r="F264" s="6" t="s">
        <v>186</v>
      </c>
      <c r="G264" s="2" t="s">
        <v>52</v>
      </c>
      <c r="H264" s="6" t="s">
        <v>309</v>
      </c>
      <c r="I264" t="s">
        <v>265</v>
      </c>
      <c r="J264" t="s">
        <v>266</v>
      </c>
      <c r="K264" s="5" t="s">
        <v>269</v>
      </c>
      <c r="L264" t="s">
        <v>317</v>
      </c>
      <c r="N264" t="s">
        <v>318</v>
      </c>
      <c r="P264" t="s">
        <v>277</v>
      </c>
      <c r="Q264" s="3">
        <v>43646</v>
      </c>
    </row>
    <row r="265" spans="1:17" x14ac:dyDescent="0.25">
      <c r="A265">
        <v>2019</v>
      </c>
      <c r="B265" s="3">
        <v>43556</v>
      </c>
      <c r="C265" s="3">
        <v>43646</v>
      </c>
      <c r="D265" s="6" t="s">
        <v>75</v>
      </c>
      <c r="E265" s="6" t="s">
        <v>187</v>
      </c>
      <c r="F265" s="6" t="s">
        <v>188</v>
      </c>
      <c r="G265" s="2" t="s">
        <v>51</v>
      </c>
      <c r="H265" s="6" t="s">
        <v>283</v>
      </c>
      <c r="I265" t="s">
        <v>265</v>
      </c>
      <c r="J265" t="s">
        <v>266</v>
      </c>
      <c r="K265" s="5" t="s">
        <v>276</v>
      </c>
      <c r="L265" t="s">
        <v>317</v>
      </c>
      <c r="N265" t="s">
        <v>318</v>
      </c>
      <c r="P265" t="s">
        <v>277</v>
      </c>
      <c r="Q265" s="3">
        <v>43646</v>
      </c>
    </row>
    <row r="266" spans="1:17" x14ac:dyDescent="0.25">
      <c r="A266">
        <v>2019</v>
      </c>
      <c r="B266" s="3">
        <v>43556</v>
      </c>
      <c r="C266" s="3">
        <v>43646</v>
      </c>
      <c r="D266" s="6" t="s">
        <v>75</v>
      </c>
      <c r="E266" s="6" t="s">
        <v>62</v>
      </c>
      <c r="F266" s="4" t="s">
        <v>189</v>
      </c>
      <c r="G266" s="6" t="s">
        <v>51</v>
      </c>
      <c r="H266" s="4" t="s">
        <v>310</v>
      </c>
      <c r="I266" t="s">
        <v>265</v>
      </c>
      <c r="J266" t="s">
        <v>266</v>
      </c>
      <c r="K266" s="5" t="s">
        <v>276</v>
      </c>
      <c r="L266" t="s">
        <v>317</v>
      </c>
      <c r="N266" t="s">
        <v>318</v>
      </c>
      <c r="P266" t="s">
        <v>277</v>
      </c>
      <c r="Q266" s="3">
        <v>43646</v>
      </c>
    </row>
    <row r="267" spans="1:17" x14ac:dyDescent="0.25">
      <c r="A267">
        <v>2019</v>
      </c>
      <c r="B267" s="3">
        <v>43556</v>
      </c>
      <c r="C267" s="3">
        <v>43646</v>
      </c>
      <c r="D267" s="6" t="s">
        <v>64</v>
      </c>
      <c r="E267" s="6" t="s">
        <v>138</v>
      </c>
      <c r="F267" s="6" t="s">
        <v>177</v>
      </c>
      <c r="G267" s="2" t="s">
        <v>58</v>
      </c>
      <c r="H267" s="6" t="s">
        <v>301</v>
      </c>
      <c r="I267" t="s">
        <v>265</v>
      </c>
      <c r="J267" t="s">
        <v>266</v>
      </c>
      <c r="K267" s="5" t="s">
        <v>269</v>
      </c>
      <c r="L267" t="s">
        <v>317</v>
      </c>
      <c r="N267" t="s">
        <v>318</v>
      </c>
      <c r="P267" t="s">
        <v>277</v>
      </c>
      <c r="Q267" s="3">
        <v>43646</v>
      </c>
    </row>
    <row r="268" spans="1:17" x14ac:dyDescent="0.25">
      <c r="A268">
        <v>2019</v>
      </c>
      <c r="B268" s="3">
        <v>43556</v>
      </c>
      <c r="C268" s="3">
        <v>43646</v>
      </c>
      <c r="D268" s="6" t="s">
        <v>99</v>
      </c>
      <c r="E268" s="6" t="s">
        <v>188</v>
      </c>
      <c r="F268" s="6" t="s">
        <v>190</v>
      </c>
      <c r="G268" s="6" t="s">
        <v>51</v>
      </c>
      <c r="H268" s="6" t="s">
        <v>288</v>
      </c>
      <c r="I268" t="s">
        <v>265</v>
      </c>
      <c r="J268" t="s">
        <v>266</v>
      </c>
      <c r="K268" s="5" t="s">
        <v>289</v>
      </c>
      <c r="L268" t="s">
        <v>317</v>
      </c>
      <c r="N268" t="s">
        <v>318</v>
      </c>
      <c r="P268" t="s">
        <v>277</v>
      </c>
      <c r="Q268" s="3">
        <v>43646</v>
      </c>
    </row>
    <row r="269" spans="1:17" x14ac:dyDescent="0.25">
      <c r="A269">
        <v>2019</v>
      </c>
      <c r="B269" s="3">
        <v>43556</v>
      </c>
      <c r="C269" s="3">
        <v>43646</v>
      </c>
      <c r="D269" s="6" t="s">
        <v>67</v>
      </c>
      <c r="E269" s="6" t="s">
        <v>188</v>
      </c>
      <c r="F269" s="6" t="s">
        <v>191</v>
      </c>
      <c r="G269" s="6" t="s">
        <v>51</v>
      </c>
      <c r="H269" s="6" t="s">
        <v>270</v>
      </c>
      <c r="I269" t="s">
        <v>265</v>
      </c>
      <c r="J269" t="s">
        <v>266</v>
      </c>
      <c r="K269" s="5" t="s">
        <v>271</v>
      </c>
      <c r="L269" t="s">
        <v>317</v>
      </c>
      <c r="N269" t="s">
        <v>318</v>
      </c>
      <c r="P269" t="s">
        <v>277</v>
      </c>
      <c r="Q269" s="3">
        <v>43646</v>
      </c>
    </row>
    <row r="270" spans="1:17" x14ac:dyDescent="0.25">
      <c r="A270">
        <v>2019</v>
      </c>
      <c r="B270" s="3">
        <v>43556</v>
      </c>
      <c r="C270" s="3">
        <v>43646</v>
      </c>
      <c r="D270" s="6" t="s">
        <v>75</v>
      </c>
      <c r="E270" s="6" t="s">
        <v>77</v>
      </c>
      <c r="F270" s="4" t="s">
        <v>192</v>
      </c>
      <c r="G270" s="6" t="s">
        <v>51</v>
      </c>
      <c r="H270" s="4" t="s">
        <v>311</v>
      </c>
      <c r="I270" t="s">
        <v>265</v>
      </c>
      <c r="J270" t="s">
        <v>266</v>
      </c>
      <c r="K270" s="5" t="s">
        <v>276</v>
      </c>
      <c r="L270" t="s">
        <v>317</v>
      </c>
      <c r="N270" t="s">
        <v>318</v>
      </c>
      <c r="P270" t="s">
        <v>277</v>
      </c>
      <c r="Q270" s="3">
        <v>43646</v>
      </c>
    </row>
    <row r="271" spans="1:17" x14ac:dyDescent="0.25">
      <c r="A271">
        <v>2019</v>
      </c>
      <c r="B271" s="3">
        <v>43556</v>
      </c>
      <c r="C271" s="3">
        <v>43646</v>
      </c>
      <c r="D271" s="4" t="s">
        <v>61</v>
      </c>
      <c r="E271" s="6" t="s">
        <v>62</v>
      </c>
      <c r="F271" s="6" t="s">
        <v>193</v>
      </c>
      <c r="G271" s="2" t="s">
        <v>51</v>
      </c>
      <c r="H271" s="4" t="s">
        <v>281</v>
      </c>
      <c r="I271" t="s">
        <v>265</v>
      </c>
      <c r="J271" t="s">
        <v>266</v>
      </c>
      <c r="K271" s="5" t="s">
        <v>267</v>
      </c>
      <c r="L271" t="s">
        <v>317</v>
      </c>
      <c r="N271" t="s">
        <v>318</v>
      </c>
      <c r="P271" t="s">
        <v>277</v>
      </c>
      <c r="Q271" s="3">
        <v>43646</v>
      </c>
    </row>
    <row r="272" spans="1:17" x14ac:dyDescent="0.25">
      <c r="A272">
        <v>2019</v>
      </c>
      <c r="B272" s="3">
        <v>43556</v>
      </c>
      <c r="C272" s="3">
        <v>43646</v>
      </c>
      <c r="D272" s="6" t="s">
        <v>64</v>
      </c>
      <c r="E272" s="6" t="s">
        <v>77</v>
      </c>
      <c r="F272" s="6" t="s">
        <v>194</v>
      </c>
      <c r="G272" s="2" t="s">
        <v>51</v>
      </c>
      <c r="H272" s="6" t="s">
        <v>302</v>
      </c>
      <c r="I272" t="s">
        <v>265</v>
      </c>
      <c r="J272" t="s">
        <v>266</v>
      </c>
      <c r="K272" s="5" t="s">
        <v>269</v>
      </c>
      <c r="L272" t="s">
        <v>317</v>
      </c>
      <c r="N272" t="s">
        <v>318</v>
      </c>
      <c r="P272" t="s">
        <v>277</v>
      </c>
      <c r="Q272" s="3">
        <v>43646</v>
      </c>
    </row>
    <row r="273" spans="1:17" x14ac:dyDescent="0.25">
      <c r="A273">
        <v>2019</v>
      </c>
      <c r="B273" s="3">
        <v>43556</v>
      </c>
      <c r="C273" s="3">
        <v>43646</v>
      </c>
      <c r="D273" s="4" t="s">
        <v>96</v>
      </c>
      <c r="E273" s="6" t="s">
        <v>77</v>
      </c>
      <c r="F273" s="4" t="s">
        <v>195</v>
      </c>
      <c r="G273" s="6" t="s">
        <v>51</v>
      </c>
      <c r="H273" s="4" t="s">
        <v>285</v>
      </c>
      <c r="I273" t="s">
        <v>265</v>
      </c>
      <c r="J273" t="s">
        <v>266</v>
      </c>
      <c r="K273" s="5" t="s">
        <v>286</v>
      </c>
      <c r="L273" t="s">
        <v>317</v>
      </c>
      <c r="N273" t="s">
        <v>318</v>
      </c>
      <c r="P273" t="s">
        <v>277</v>
      </c>
      <c r="Q273" s="3">
        <v>43646</v>
      </c>
    </row>
    <row r="274" spans="1:17" x14ac:dyDescent="0.25">
      <c r="A274">
        <v>2019</v>
      </c>
      <c r="B274" s="3">
        <v>43556</v>
      </c>
      <c r="C274" s="3">
        <v>43646</v>
      </c>
      <c r="D274" s="6" t="s">
        <v>64</v>
      </c>
      <c r="E274" s="6" t="s">
        <v>62</v>
      </c>
      <c r="F274" s="6" t="s">
        <v>196</v>
      </c>
      <c r="G274" s="2" t="s">
        <v>51</v>
      </c>
      <c r="H274" s="6" t="s">
        <v>284</v>
      </c>
      <c r="I274" t="s">
        <v>265</v>
      </c>
      <c r="J274" t="s">
        <v>266</v>
      </c>
      <c r="K274" s="5" t="s">
        <v>269</v>
      </c>
      <c r="L274" t="s">
        <v>317</v>
      </c>
      <c r="N274" t="s">
        <v>318</v>
      </c>
      <c r="P274" t="s">
        <v>277</v>
      </c>
      <c r="Q274" s="3">
        <v>43646</v>
      </c>
    </row>
    <row r="275" spans="1:17" x14ac:dyDescent="0.25">
      <c r="A275">
        <v>2019</v>
      </c>
      <c r="B275" s="3">
        <v>43556</v>
      </c>
      <c r="C275" s="3">
        <v>43646</v>
      </c>
      <c r="D275" s="6" t="s">
        <v>99</v>
      </c>
      <c r="E275" s="6" t="s">
        <v>62</v>
      </c>
      <c r="F275" s="6" t="s">
        <v>197</v>
      </c>
      <c r="G275" s="2" t="s">
        <v>51</v>
      </c>
      <c r="H275" s="6" t="s">
        <v>307</v>
      </c>
      <c r="I275" t="s">
        <v>265</v>
      </c>
      <c r="J275" t="s">
        <v>266</v>
      </c>
      <c r="K275" s="5" t="s">
        <v>289</v>
      </c>
      <c r="L275" t="s">
        <v>317</v>
      </c>
      <c r="N275" t="s">
        <v>318</v>
      </c>
      <c r="P275" t="s">
        <v>277</v>
      </c>
      <c r="Q275" s="3">
        <v>43646</v>
      </c>
    </row>
    <row r="276" spans="1:17" x14ac:dyDescent="0.25">
      <c r="A276">
        <v>2019</v>
      </c>
      <c r="B276" s="3">
        <v>43556</v>
      </c>
      <c r="C276" s="3">
        <v>43646</v>
      </c>
      <c r="D276" s="4" t="s">
        <v>96</v>
      </c>
      <c r="E276" s="6" t="s">
        <v>138</v>
      </c>
      <c r="F276" s="6" t="s">
        <v>185</v>
      </c>
      <c r="G276" s="2" t="s">
        <v>58</v>
      </c>
      <c r="H276" s="6" t="s">
        <v>292</v>
      </c>
      <c r="I276" t="s">
        <v>265</v>
      </c>
      <c r="J276" t="s">
        <v>266</v>
      </c>
      <c r="K276" s="5" t="s">
        <v>286</v>
      </c>
      <c r="L276" t="s">
        <v>317</v>
      </c>
      <c r="N276" t="s">
        <v>318</v>
      </c>
      <c r="P276" t="s">
        <v>277</v>
      </c>
      <c r="Q276" s="3">
        <v>43646</v>
      </c>
    </row>
    <row r="277" spans="1:17" x14ac:dyDescent="0.25">
      <c r="A277">
        <v>2019</v>
      </c>
      <c r="B277" s="3">
        <v>43556</v>
      </c>
      <c r="C277" s="3">
        <v>43646</v>
      </c>
      <c r="D277" s="6" t="s">
        <v>67</v>
      </c>
      <c r="E277" s="6" t="s">
        <v>138</v>
      </c>
      <c r="F277" s="6" t="s">
        <v>198</v>
      </c>
      <c r="G277" s="6" t="s">
        <v>58</v>
      </c>
      <c r="H277" s="6" t="s">
        <v>280</v>
      </c>
      <c r="I277" t="s">
        <v>265</v>
      </c>
      <c r="J277" t="s">
        <v>266</v>
      </c>
      <c r="K277" s="5" t="s">
        <v>271</v>
      </c>
      <c r="L277" t="s">
        <v>317</v>
      </c>
      <c r="N277" t="s">
        <v>318</v>
      </c>
      <c r="P277" t="s">
        <v>277</v>
      </c>
      <c r="Q277" s="3">
        <v>43646</v>
      </c>
    </row>
    <row r="278" spans="1:17" x14ac:dyDescent="0.25">
      <c r="A278">
        <v>2019</v>
      </c>
      <c r="B278" s="3">
        <v>43556</v>
      </c>
      <c r="C278" s="3">
        <v>43646</v>
      </c>
      <c r="D278" s="6" t="s">
        <v>64</v>
      </c>
      <c r="E278" s="6" t="s">
        <v>138</v>
      </c>
      <c r="F278" s="6" t="s">
        <v>177</v>
      </c>
      <c r="G278" s="6" t="s">
        <v>58</v>
      </c>
      <c r="H278" s="6" t="s">
        <v>301</v>
      </c>
      <c r="I278" t="s">
        <v>265</v>
      </c>
      <c r="J278" t="s">
        <v>266</v>
      </c>
      <c r="K278" s="5" t="s">
        <v>269</v>
      </c>
      <c r="L278" t="s">
        <v>317</v>
      </c>
      <c r="N278" t="s">
        <v>318</v>
      </c>
      <c r="P278" t="s">
        <v>277</v>
      </c>
      <c r="Q278" s="3">
        <v>43646</v>
      </c>
    </row>
    <row r="279" spans="1:17" x14ac:dyDescent="0.25">
      <c r="A279">
        <v>2019</v>
      </c>
      <c r="B279" s="3">
        <v>43556</v>
      </c>
      <c r="C279" s="3">
        <v>43646</v>
      </c>
      <c r="D279" s="6" t="s">
        <v>75</v>
      </c>
      <c r="E279" s="6" t="s">
        <v>62</v>
      </c>
      <c r="F279" s="6" t="s">
        <v>199</v>
      </c>
      <c r="G279" s="2" t="s">
        <v>51</v>
      </c>
      <c r="H279" s="4" t="s">
        <v>311</v>
      </c>
      <c r="I279" t="s">
        <v>265</v>
      </c>
      <c r="J279" t="s">
        <v>266</v>
      </c>
      <c r="K279" s="5" t="s">
        <v>276</v>
      </c>
      <c r="L279" t="s">
        <v>317</v>
      </c>
      <c r="N279" t="s">
        <v>318</v>
      </c>
      <c r="P279" t="s">
        <v>277</v>
      </c>
      <c r="Q279" s="3">
        <v>43646</v>
      </c>
    </row>
    <row r="280" spans="1:17" x14ac:dyDescent="0.25">
      <c r="A280">
        <v>2019</v>
      </c>
      <c r="B280" s="3">
        <v>43556</v>
      </c>
      <c r="C280" s="3">
        <v>43646</v>
      </c>
      <c r="D280" s="6" t="s">
        <v>67</v>
      </c>
      <c r="E280" s="6" t="s">
        <v>138</v>
      </c>
      <c r="F280" s="6" t="s">
        <v>200</v>
      </c>
      <c r="G280" s="6" t="s">
        <v>58</v>
      </c>
      <c r="H280" s="6" t="s">
        <v>312</v>
      </c>
      <c r="I280" t="s">
        <v>265</v>
      </c>
      <c r="J280" t="s">
        <v>266</v>
      </c>
      <c r="K280" s="5" t="s">
        <v>271</v>
      </c>
      <c r="L280" t="s">
        <v>317</v>
      </c>
      <c r="N280" t="s">
        <v>318</v>
      </c>
      <c r="P280" t="s">
        <v>277</v>
      </c>
      <c r="Q280" s="3">
        <v>43646</v>
      </c>
    </row>
    <row r="281" spans="1:17" x14ac:dyDescent="0.25">
      <c r="A281">
        <v>2019</v>
      </c>
      <c r="B281" s="3">
        <v>43556</v>
      </c>
      <c r="C281" s="3">
        <v>43646</v>
      </c>
      <c r="D281" s="4" t="s">
        <v>96</v>
      </c>
      <c r="E281" s="6" t="s">
        <v>62</v>
      </c>
      <c r="F281" s="6" t="s">
        <v>201</v>
      </c>
      <c r="G281" s="2" t="s">
        <v>51</v>
      </c>
      <c r="H281" s="6" t="s">
        <v>292</v>
      </c>
      <c r="I281" t="s">
        <v>265</v>
      </c>
      <c r="J281" t="s">
        <v>266</v>
      </c>
      <c r="K281" s="5" t="s">
        <v>286</v>
      </c>
      <c r="L281" t="s">
        <v>317</v>
      </c>
      <c r="N281" t="s">
        <v>318</v>
      </c>
      <c r="P281" t="s">
        <v>277</v>
      </c>
      <c r="Q281" s="3">
        <v>43646</v>
      </c>
    </row>
    <row r="282" spans="1:17" x14ac:dyDescent="0.25">
      <c r="A282">
        <v>2019</v>
      </c>
      <c r="B282" s="3">
        <v>43556</v>
      </c>
      <c r="C282" s="3">
        <v>43646</v>
      </c>
      <c r="D282" s="6" t="s">
        <v>64</v>
      </c>
      <c r="E282" s="6" t="s">
        <v>138</v>
      </c>
      <c r="F282" s="6" t="s">
        <v>132</v>
      </c>
      <c r="G282" s="6" t="s">
        <v>58</v>
      </c>
      <c r="H282" s="6" t="s">
        <v>301</v>
      </c>
      <c r="I282" t="s">
        <v>265</v>
      </c>
      <c r="J282" t="s">
        <v>266</v>
      </c>
      <c r="K282" s="5" t="s">
        <v>269</v>
      </c>
      <c r="L282" t="s">
        <v>317</v>
      </c>
      <c r="N282" t="s">
        <v>318</v>
      </c>
      <c r="P282" t="s">
        <v>277</v>
      </c>
      <c r="Q282" s="3">
        <v>43646</v>
      </c>
    </row>
    <row r="283" spans="1:17" x14ac:dyDescent="0.25">
      <c r="A283">
        <v>2019</v>
      </c>
      <c r="B283" s="3">
        <v>43556</v>
      </c>
      <c r="C283" s="3">
        <v>43646</v>
      </c>
      <c r="D283" s="6" t="s">
        <v>64</v>
      </c>
      <c r="E283" s="6" t="s">
        <v>138</v>
      </c>
      <c r="F283" s="6" t="s">
        <v>177</v>
      </c>
      <c r="G283" s="2" t="s">
        <v>58</v>
      </c>
      <c r="H283" s="6" t="s">
        <v>301</v>
      </c>
      <c r="I283" t="s">
        <v>265</v>
      </c>
      <c r="J283" t="s">
        <v>266</v>
      </c>
      <c r="K283" s="5" t="s">
        <v>269</v>
      </c>
      <c r="L283" t="s">
        <v>317</v>
      </c>
      <c r="N283" t="s">
        <v>318</v>
      </c>
      <c r="P283" t="s">
        <v>277</v>
      </c>
      <c r="Q283" s="3">
        <v>43646</v>
      </c>
    </row>
    <row r="284" spans="1:17" x14ac:dyDescent="0.25">
      <c r="A284">
        <v>2019</v>
      </c>
      <c r="B284" s="3">
        <v>43556</v>
      </c>
      <c r="C284" s="3">
        <v>43646</v>
      </c>
      <c r="D284" s="6" t="s">
        <v>64</v>
      </c>
      <c r="E284" s="6" t="s">
        <v>138</v>
      </c>
      <c r="F284" s="6" t="s">
        <v>177</v>
      </c>
      <c r="G284" s="2" t="s">
        <v>58</v>
      </c>
      <c r="H284" s="6" t="s">
        <v>301</v>
      </c>
      <c r="I284" t="s">
        <v>265</v>
      </c>
      <c r="J284" t="s">
        <v>266</v>
      </c>
      <c r="K284" s="5" t="s">
        <v>269</v>
      </c>
      <c r="L284" t="s">
        <v>317</v>
      </c>
      <c r="N284" t="s">
        <v>318</v>
      </c>
      <c r="P284" t="s">
        <v>277</v>
      </c>
      <c r="Q284" s="3">
        <v>43646</v>
      </c>
    </row>
    <row r="285" spans="1:17" x14ac:dyDescent="0.25">
      <c r="A285">
        <v>2019</v>
      </c>
      <c r="B285" s="3">
        <v>43556</v>
      </c>
      <c r="C285" s="3">
        <v>43646</v>
      </c>
      <c r="D285" s="6" t="s">
        <v>64</v>
      </c>
      <c r="E285" s="6" t="s">
        <v>77</v>
      </c>
      <c r="F285" s="6" t="s">
        <v>203</v>
      </c>
      <c r="G285" s="2" t="s">
        <v>51</v>
      </c>
      <c r="H285" s="6" t="s">
        <v>296</v>
      </c>
      <c r="I285" t="s">
        <v>265</v>
      </c>
      <c r="J285" t="s">
        <v>266</v>
      </c>
      <c r="K285" s="5" t="s">
        <v>269</v>
      </c>
      <c r="L285" t="s">
        <v>317</v>
      </c>
      <c r="N285" t="s">
        <v>318</v>
      </c>
      <c r="P285" t="s">
        <v>277</v>
      </c>
      <c r="Q285" s="3">
        <v>43646</v>
      </c>
    </row>
    <row r="286" spans="1:17" x14ac:dyDescent="0.25">
      <c r="A286">
        <v>2019</v>
      </c>
      <c r="B286" s="3">
        <v>43556</v>
      </c>
      <c r="C286" s="3">
        <v>43646</v>
      </c>
      <c r="D286" s="6" t="s">
        <v>64</v>
      </c>
      <c r="E286" s="6" t="s">
        <v>138</v>
      </c>
      <c r="F286" s="6" t="s">
        <v>177</v>
      </c>
      <c r="G286" s="2" t="s">
        <v>58</v>
      </c>
      <c r="H286" s="6" t="s">
        <v>301</v>
      </c>
      <c r="I286" t="s">
        <v>265</v>
      </c>
      <c r="J286" t="s">
        <v>266</v>
      </c>
      <c r="K286" s="5" t="s">
        <v>269</v>
      </c>
      <c r="L286" t="s">
        <v>317</v>
      </c>
      <c r="N286" t="s">
        <v>318</v>
      </c>
      <c r="P286" t="s">
        <v>277</v>
      </c>
      <c r="Q286" s="3">
        <v>43646</v>
      </c>
    </row>
    <row r="287" spans="1:17" x14ac:dyDescent="0.25">
      <c r="A287">
        <v>2019</v>
      </c>
      <c r="B287" s="3">
        <v>43556</v>
      </c>
      <c r="C287" s="3">
        <v>43646</v>
      </c>
      <c r="D287" s="4" t="s">
        <v>61</v>
      </c>
      <c r="E287" s="6" t="s">
        <v>77</v>
      </c>
      <c r="F287" s="6" t="s">
        <v>204</v>
      </c>
      <c r="G287" s="2" t="s">
        <v>51</v>
      </c>
      <c r="H287" s="6" t="s">
        <v>278</v>
      </c>
      <c r="I287" t="s">
        <v>265</v>
      </c>
      <c r="J287" t="s">
        <v>266</v>
      </c>
      <c r="K287" s="5" t="s">
        <v>267</v>
      </c>
      <c r="L287" t="s">
        <v>317</v>
      </c>
      <c r="N287" t="s">
        <v>318</v>
      </c>
      <c r="P287" t="s">
        <v>277</v>
      </c>
      <c r="Q287" s="3">
        <v>43646</v>
      </c>
    </row>
    <row r="288" spans="1:17" x14ac:dyDescent="0.25">
      <c r="A288">
        <v>2019</v>
      </c>
      <c r="B288" s="3">
        <v>43556</v>
      </c>
      <c r="C288" s="3">
        <v>43646</v>
      </c>
      <c r="D288" s="6" t="s">
        <v>75</v>
      </c>
      <c r="E288" s="6" t="s">
        <v>138</v>
      </c>
      <c r="F288" s="6" t="s">
        <v>205</v>
      </c>
      <c r="G288" s="2" t="s">
        <v>58</v>
      </c>
      <c r="H288" s="4" t="s">
        <v>275</v>
      </c>
      <c r="I288" t="s">
        <v>265</v>
      </c>
      <c r="J288" t="s">
        <v>266</v>
      </c>
      <c r="K288" s="5" t="s">
        <v>276</v>
      </c>
      <c r="L288" t="s">
        <v>317</v>
      </c>
      <c r="N288" t="s">
        <v>318</v>
      </c>
      <c r="P288" t="s">
        <v>277</v>
      </c>
      <c r="Q288" s="3">
        <v>43646</v>
      </c>
    </row>
    <row r="289" spans="1:17" x14ac:dyDescent="0.25">
      <c r="A289">
        <v>2019</v>
      </c>
      <c r="B289" s="3">
        <v>43556</v>
      </c>
      <c r="C289" s="3">
        <v>43646</v>
      </c>
      <c r="D289" s="4" t="s">
        <v>61</v>
      </c>
      <c r="E289" s="6" t="s">
        <v>62</v>
      </c>
      <c r="F289" s="6" t="s">
        <v>206</v>
      </c>
      <c r="G289" s="6" t="s">
        <v>51</v>
      </c>
      <c r="H289" s="4" t="s">
        <v>281</v>
      </c>
      <c r="I289" t="s">
        <v>265</v>
      </c>
      <c r="J289" t="s">
        <v>266</v>
      </c>
      <c r="K289" s="5" t="s">
        <v>267</v>
      </c>
      <c r="L289" t="s">
        <v>317</v>
      </c>
      <c r="N289" t="s">
        <v>318</v>
      </c>
      <c r="P289" t="s">
        <v>277</v>
      </c>
      <c r="Q289" s="3">
        <v>43646</v>
      </c>
    </row>
    <row r="290" spans="1:17" x14ac:dyDescent="0.25">
      <c r="A290">
        <v>2019</v>
      </c>
      <c r="B290" s="3">
        <v>43556</v>
      </c>
      <c r="C290" s="3">
        <v>43646</v>
      </c>
      <c r="D290" s="6" t="s">
        <v>207</v>
      </c>
      <c r="E290" s="6" t="s">
        <v>188</v>
      </c>
      <c r="F290" s="6" t="s">
        <v>208</v>
      </c>
      <c r="G290" s="6" t="s">
        <v>51</v>
      </c>
      <c r="H290" s="6" t="s">
        <v>207</v>
      </c>
      <c r="I290" t="s">
        <v>265</v>
      </c>
      <c r="J290" t="s">
        <v>266</v>
      </c>
      <c r="K290" s="5" t="s">
        <v>313</v>
      </c>
      <c r="L290" t="s">
        <v>317</v>
      </c>
      <c r="N290" t="s">
        <v>318</v>
      </c>
      <c r="P290" t="s">
        <v>277</v>
      </c>
      <c r="Q290" s="3">
        <v>43646</v>
      </c>
    </row>
    <row r="291" spans="1:17" x14ac:dyDescent="0.25">
      <c r="A291">
        <v>2019</v>
      </c>
      <c r="B291" s="3">
        <v>43556</v>
      </c>
      <c r="C291" s="3">
        <v>43646</v>
      </c>
      <c r="D291" s="6" t="s">
        <v>207</v>
      </c>
      <c r="E291" s="6" t="s">
        <v>77</v>
      </c>
      <c r="F291" s="6" t="s">
        <v>209</v>
      </c>
      <c r="G291" s="6" t="s">
        <v>51</v>
      </c>
      <c r="H291" s="6" t="s">
        <v>207</v>
      </c>
      <c r="I291" t="s">
        <v>265</v>
      </c>
      <c r="J291" t="s">
        <v>266</v>
      </c>
      <c r="K291" s="5" t="s">
        <v>313</v>
      </c>
      <c r="L291" t="s">
        <v>317</v>
      </c>
      <c r="N291" t="s">
        <v>318</v>
      </c>
      <c r="P291" t="s">
        <v>277</v>
      </c>
      <c r="Q291" s="3">
        <v>43646</v>
      </c>
    </row>
    <row r="292" spans="1:17" x14ac:dyDescent="0.25">
      <c r="A292">
        <v>2019</v>
      </c>
      <c r="B292" s="3">
        <v>43556</v>
      </c>
      <c r="C292" s="3">
        <v>43646</v>
      </c>
      <c r="D292" s="6" t="s">
        <v>207</v>
      </c>
      <c r="E292" s="6" t="s">
        <v>77</v>
      </c>
      <c r="F292" s="6" t="s">
        <v>210</v>
      </c>
      <c r="G292" s="6" t="s">
        <v>51</v>
      </c>
      <c r="H292" s="6" t="s">
        <v>207</v>
      </c>
      <c r="I292" t="s">
        <v>265</v>
      </c>
      <c r="J292" t="s">
        <v>266</v>
      </c>
      <c r="K292" s="5" t="s">
        <v>313</v>
      </c>
      <c r="L292" t="s">
        <v>317</v>
      </c>
      <c r="N292" t="s">
        <v>318</v>
      </c>
      <c r="P292" t="s">
        <v>277</v>
      </c>
      <c r="Q292" s="3">
        <v>43646</v>
      </c>
    </row>
    <row r="293" spans="1:17" x14ac:dyDescent="0.25">
      <c r="A293">
        <v>2019</v>
      </c>
      <c r="B293" s="3">
        <v>43556</v>
      </c>
      <c r="C293" s="3">
        <v>43646</v>
      </c>
      <c r="D293" s="6" t="s">
        <v>211</v>
      </c>
      <c r="E293" s="6" t="s">
        <v>77</v>
      </c>
      <c r="F293" s="6" t="s">
        <v>212</v>
      </c>
      <c r="G293" s="6" t="s">
        <v>51</v>
      </c>
      <c r="H293" s="6" t="s">
        <v>211</v>
      </c>
      <c r="I293" t="s">
        <v>265</v>
      </c>
      <c r="J293" t="s">
        <v>266</v>
      </c>
      <c r="K293" s="5" t="s">
        <v>314</v>
      </c>
      <c r="L293" t="s">
        <v>317</v>
      </c>
      <c r="N293" t="s">
        <v>318</v>
      </c>
      <c r="P293" t="s">
        <v>277</v>
      </c>
      <c r="Q293" s="3">
        <v>43646</v>
      </c>
    </row>
    <row r="294" spans="1:17" x14ac:dyDescent="0.25">
      <c r="A294">
        <v>2019</v>
      </c>
      <c r="B294" s="3">
        <v>43556</v>
      </c>
      <c r="C294" s="3">
        <v>43646</v>
      </c>
      <c r="D294" s="6" t="s">
        <v>207</v>
      </c>
      <c r="E294" s="6" t="s">
        <v>166</v>
      </c>
      <c r="F294" s="6" t="s">
        <v>213</v>
      </c>
      <c r="G294" s="2" t="s">
        <v>51</v>
      </c>
      <c r="H294" s="6" t="s">
        <v>207</v>
      </c>
      <c r="I294" t="s">
        <v>265</v>
      </c>
      <c r="J294" t="s">
        <v>266</v>
      </c>
      <c r="K294" s="5" t="s">
        <v>313</v>
      </c>
      <c r="L294" t="s">
        <v>317</v>
      </c>
      <c r="N294" t="s">
        <v>318</v>
      </c>
      <c r="P294" t="s">
        <v>277</v>
      </c>
      <c r="Q294" s="3">
        <v>43646</v>
      </c>
    </row>
    <row r="295" spans="1:17" x14ac:dyDescent="0.25">
      <c r="A295">
        <v>2019</v>
      </c>
      <c r="B295" s="3">
        <v>43556</v>
      </c>
      <c r="C295" s="3">
        <v>43646</v>
      </c>
      <c r="D295" s="6" t="s">
        <v>207</v>
      </c>
      <c r="E295" s="6" t="s">
        <v>166</v>
      </c>
      <c r="F295" s="6" t="s">
        <v>214</v>
      </c>
      <c r="G295" s="6" t="s">
        <v>51</v>
      </c>
      <c r="H295" s="6" t="s">
        <v>207</v>
      </c>
      <c r="I295" t="s">
        <v>265</v>
      </c>
      <c r="J295" t="s">
        <v>266</v>
      </c>
      <c r="K295" s="5" t="s">
        <v>313</v>
      </c>
      <c r="L295" t="s">
        <v>317</v>
      </c>
      <c r="N295" t="s">
        <v>318</v>
      </c>
      <c r="P295" t="s">
        <v>277</v>
      </c>
      <c r="Q295" s="3">
        <v>43646</v>
      </c>
    </row>
    <row r="296" spans="1:17" x14ac:dyDescent="0.25">
      <c r="A296">
        <v>2019</v>
      </c>
      <c r="B296" s="3">
        <v>43556</v>
      </c>
      <c r="C296" s="3">
        <v>43646</v>
      </c>
      <c r="D296" s="6" t="s">
        <v>207</v>
      </c>
      <c r="E296" s="6" t="s">
        <v>166</v>
      </c>
      <c r="F296" s="6" t="s">
        <v>215</v>
      </c>
      <c r="G296" s="2" t="s">
        <v>51</v>
      </c>
      <c r="H296" s="6" t="s">
        <v>207</v>
      </c>
      <c r="I296" t="s">
        <v>265</v>
      </c>
      <c r="J296" t="s">
        <v>266</v>
      </c>
      <c r="K296" s="5" t="s">
        <v>313</v>
      </c>
      <c r="L296" t="s">
        <v>317</v>
      </c>
      <c r="N296" t="s">
        <v>318</v>
      </c>
      <c r="P296" t="s">
        <v>277</v>
      </c>
      <c r="Q296" s="3">
        <v>43646</v>
      </c>
    </row>
    <row r="297" spans="1:17" x14ac:dyDescent="0.25">
      <c r="A297">
        <v>2019</v>
      </c>
      <c r="B297" s="3">
        <v>43556</v>
      </c>
      <c r="C297" s="3">
        <v>43646</v>
      </c>
      <c r="D297" s="6" t="s">
        <v>211</v>
      </c>
      <c r="E297" s="6" t="s">
        <v>166</v>
      </c>
      <c r="F297" s="6" t="s">
        <v>216</v>
      </c>
      <c r="G297" s="2" t="s">
        <v>51</v>
      </c>
      <c r="H297" s="6" t="s">
        <v>211</v>
      </c>
      <c r="I297" t="s">
        <v>265</v>
      </c>
      <c r="J297" t="s">
        <v>266</v>
      </c>
      <c r="K297" s="5" t="s">
        <v>314</v>
      </c>
      <c r="L297" t="s">
        <v>317</v>
      </c>
      <c r="N297" t="s">
        <v>318</v>
      </c>
      <c r="P297" t="s">
        <v>277</v>
      </c>
      <c r="Q297" s="3">
        <v>43646</v>
      </c>
    </row>
    <row r="298" spans="1:17" x14ac:dyDescent="0.25">
      <c r="A298">
        <v>2019</v>
      </c>
      <c r="B298" s="3">
        <v>43556</v>
      </c>
      <c r="C298" s="3">
        <v>43646</v>
      </c>
      <c r="D298" s="6" t="s">
        <v>207</v>
      </c>
      <c r="E298" s="6" t="s">
        <v>62</v>
      </c>
      <c r="F298" s="4" t="s">
        <v>217</v>
      </c>
      <c r="G298" s="2" t="s">
        <v>51</v>
      </c>
      <c r="H298" s="6" t="s">
        <v>207</v>
      </c>
      <c r="I298" t="s">
        <v>265</v>
      </c>
      <c r="J298" t="s">
        <v>266</v>
      </c>
      <c r="K298" s="5" t="s">
        <v>313</v>
      </c>
      <c r="L298" t="s">
        <v>317</v>
      </c>
      <c r="N298" t="s">
        <v>318</v>
      </c>
      <c r="P298" t="s">
        <v>277</v>
      </c>
      <c r="Q298" s="3">
        <v>43646</v>
      </c>
    </row>
    <row r="299" spans="1:17" x14ac:dyDescent="0.25">
      <c r="A299">
        <v>2019</v>
      </c>
      <c r="B299" s="3">
        <v>43556</v>
      </c>
      <c r="C299" s="3">
        <v>43646</v>
      </c>
      <c r="D299" s="4" t="s">
        <v>61</v>
      </c>
      <c r="E299" s="6" t="s">
        <v>62</v>
      </c>
      <c r="F299" s="6" t="s">
        <v>218</v>
      </c>
      <c r="G299" s="2" t="s">
        <v>51</v>
      </c>
      <c r="H299" s="6" t="s">
        <v>274</v>
      </c>
      <c r="I299" t="s">
        <v>265</v>
      </c>
      <c r="J299" t="s">
        <v>266</v>
      </c>
      <c r="K299" s="5" t="s">
        <v>267</v>
      </c>
      <c r="L299" t="s">
        <v>317</v>
      </c>
      <c r="N299" t="s">
        <v>318</v>
      </c>
      <c r="P299" t="s">
        <v>277</v>
      </c>
      <c r="Q299" s="3">
        <v>43646</v>
      </c>
    </row>
    <row r="300" spans="1:17" x14ac:dyDescent="0.25">
      <c r="A300">
        <v>2019</v>
      </c>
      <c r="B300" s="3">
        <v>43556</v>
      </c>
      <c r="C300" s="3">
        <v>43646</v>
      </c>
      <c r="D300" s="6" t="s">
        <v>211</v>
      </c>
      <c r="E300" s="6" t="s">
        <v>62</v>
      </c>
      <c r="F300" s="6" t="s">
        <v>62</v>
      </c>
      <c r="G300" s="2" t="s">
        <v>51</v>
      </c>
      <c r="H300" s="6" t="s">
        <v>211</v>
      </c>
      <c r="I300" t="s">
        <v>265</v>
      </c>
      <c r="J300" t="s">
        <v>266</v>
      </c>
      <c r="K300" s="5" t="s">
        <v>314</v>
      </c>
      <c r="L300" t="s">
        <v>317</v>
      </c>
      <c r="N300" t="s">
        <v>318</v>
      </c>
      <c r="P300" t="s">
        <v>277</v>
      </c>
      <c r="Q300" s="3">
        <v>43646</v>
      </c>
    </row>
    <row r="301" spans="1:17" x14ac:dyDescent="0.25">
      <c r="A301">
        <v>2019</v>
      </c>
      <c r="B301" s="3">
        <v>43556</v>
      </c>
      <c r="C301" s="3">
        <v>43646</v>
      </c>
      <c r="D301" s="6" t="s">
        <v>207</v>
      </c>
      <c r="E301" s="6" t="s">
        <v>68</v>
      </c>
      <c r="F301" s="6" t="s">
        <v>219</v>
      </c>
      <c r="G301" s="2" t="s">
        <v>58</v>
      </c>
      <c r="H301" s="6" t="s">
        <v>207</v>
      </c>
      <c r="I301" t="s">
        <v>265</v>
      </c>
      <c r="J301" t="s">
        <v>266</v>
      </c>
      <c r="K301" s="5" t="s">
        <v>313</v>
      </c>
      <c r="L301" t="s">
        <v>317</v>
      </c>
      <c r="N301" t="s">
        <v>318</v>
      </c>
      <c r="P301" t="s">
        <v>277</v>
      </c>
      <c r="Q301" s="3">
        <v>43646</v>
      </c>
    </row>
    <row r="302" spans="1:17" x14ac:dyDescent="0.25">
      <c r="A302">
        <v>2019</v>
      </c>
      <c r="B302" s="3">
        <v>43556</v>
      </c>
      <c r="C302" s="3">
        <v>43646</v>
      </c>
      <c r="D302" s="6" t="s">
        <v>207</v>
      </c>
      <c r="E302" s="6" t="s">
        <v>70</v>
      </c>
      <c r="F302" s="6" t="s">
        <v>193</v>
      </c>
      <c r="G302" s="6" t="s">
        <v>58</v>
      </c>
      <c r="H302" s="6" t="s">
        <v>207</v>
      </c>
      <c r="I302" t="s">
        <v>265</v>
      </c>
      <c r="J302" t="s">
        <v>266</v>
      </c>
      <c r="K302" s="5" t="s">
        <v>313</v>
      </c>
      <c r="L302" t="s">
        <v>317</v>
      </c>
      <c r="N302" t="s">
        <v>318</v>
      </c>
      <c r="P302" t="s">
        <v>277</v>
      </c>
      <c r="Q302" s="3">
        <v>43646</v>
      </c>
    </row>
    <row r="303" spans="1:17" x14ac:dyDescent="0.25">
      <c r="A303">
        <v>2019</v>
      </c>
      <c r="B303" s="3">
        <v>43556</v>
      </c>
      <c r="C303" s="3">
        <v>43646</v>
      </c>
      <c r="D303" s="6" t="s">
        <v>207</v>
      </c>
      <c r="E303" s="6" t="s">
        <v>100</v>
      </c>
      <c r="F303" s="6" t="s">
        <v>220</v>
      </c>
      <c r="G303" s="6" t="s">
        <v>58</v>
      </c>
      <c r="H303" s="6" t="s">
        <v>207</v>
      </c>
      <c r="I303" t="s">
        <v>265</v>
      </c>
      <c r="J303" t="s">
        <v>266</v>
      </c>
      <c r="K303" s="5" t="s">
        <v>313</v>
      </c>
      <c r="L303" t="s">
        <v>317</v>
      </c>
      <c r="N303" t="s">
        <v>318</v>
      </c>
      <c r="P303" t="s">
        <v>277</v>
      </c>
      <c r="Q303" s="3">
        <v>43646</v>
      </c>
    </row>
    <row r="304" spans="1:17" x14ac:dyDescent="0.25">
      <c r="A304">
        <v>2019</v>
      </c>
      <c r="B304" s="3">
        <v>43556</v>
      </c>
      <c r="C304" s="3">
        <v>43646</v>
      </c>
      <c r="D304" s="4" t="s">
        <v>75</v>
      </c>
      <c r="E304" s="6" t="s">
        <v>100</v>
      </c>
      <c r="F304" s="6" t="s">
        <v>221</v>
      </c>
      <c r="G304" s="6" t="s">
        <v>58</v>
      </c>
      <c r="H304" s="6" t="s">
        <v>299</v>
      </c>
      <c r="I304" t="s">
        <v>265</v>
      </c>
      <c r="J304" t="s">
        <v>266</v>
      </c>
      <c r="K304" s="5" t="s">
        <v>276</v>
      </c>
      <c r="L304" t="s">
        <v>317</v>
      </c>
      <c r="N304" t="s">
        <v>318</v>
      </c>
      <c r="P304" t="s">
        <v>277</v>
      </c>
      <c r="Q304" s="3">
        <v>43646</v>
      </c>
    </row>
    <row r="305" spans="1:17" x14ac:dyDescent="0.25">
      <c r="A305">
        <v>2019</v>
      </c>
      <c r="B305" s="3">
        <v>43556</v>
      </c>
      <c r="C305" s="3">
        <v>43646</v>
      </c>
      <c r="D305" s="6" t="s">
        <v>207</v>
      </c>
      <c r="E305" s="6" t="s">
        <v>100</v>
      </c>
      <c r="F305" s="6" t="s">
        <v>222</v>
      </c>
      <c r="G305" s="6" t="s">
        <v>58</v>
      </c>
      <c r="H305" s="6" t="s">
        <v>207</v>
      </c>
      <c r="I305" t="s">
        <v>265</v>
      </c>
      <c r="J305" t="s">
        <v>266</v>
      </c>
      <c r="K305" s="5" t="s">
        <v>313</v>
      </c>
      <c r="L305" t="s">
        <v>317</v>
      </c>
      <c r="N305" t="s">
        <v>318</v>
      </c>
      <c r="P305" t="s">
        <v>277</v>
      </c>
      <c r="Q305" s="3">
        <v>43646</v>
      </c>
    </row>
    <row r="306" spans="1:17" x14ac:dyDescent="0.25">
      <c r="A306">
        <v>2019</v>
      </c>
      <c r="B306" s="3">
        <v>43556</v>
      </c>
      <c r="C306" s="3">
        <v>43646</v>
      </c>
      <c r="D306" s="6" t="s">
        <v>211</v>
      </c>
      <c r="E306" s="6" t="s">
        <v>100</v>
      </c>
      <c r="F306" s="6" t="s">
        <v>223</v>
      </c>
      <c r="G306" s="6" t="s">
        <v>58</v>
      </c>
      <c r="H306" s="6" t="s">
        <v>211</v>
      </c>
      <c r="I306" t="s">
        <v>265</v>
      </c>
      <c r="J306" t="s">
        <v>266</v>
      </c>
      <c r="K306" s="5" t="s">
        <v>314</v>
      </c>
      <c r="L306" t="s">
        <v>317</v>
      </c>
      <c r="N306" t="s">
        <v>318</v>
      </c>
      <c r="P306" t="s">
        <v>277</v>
      </c>
      <c r="Q306" s="3">
        <v>43646</v>
      </c>
    </row>
    <row r="307" spans="1:17" x14ac:dyDescent="0.25">
      <c r="A307">
        <v>2019</v>
      </c>
      <c r="B307" s="3">
        <v>43556</v>
      </c>
      <c r="C307" s="3">
        <v>43646</v>
      </c>
      <c r="D307" s="6" t="s">
        <v>211</v>
      </c>
      <c r="E307" s="6" t="s">
        <v>100</v>
      </c>
      <c r="F307" s="6" t="s">
        <v>224</v>
      </c>
      <c r="G307" s="6" t="s">
        <v>58</v>
      </c>
      <c r="H307" s="6" t="s">
        <v>211</v>
      </c>
      <c r="I307" t="s">
        <v>265</v>
      </c>
      <c r="J307" t="s">
        <v>266</v>
      </c>
      <c r="K307" s="5" t="s">
        <v>314</v>
      </c>
      <c r="L307" t="s">
        <v>317</v>
      </c>
      <c r="N307" t="s">
        <v>318</v>
      </c>
      <c r="P307" t="s">
        <v>277</v>
      </c>
      <c r="Q307" s="3">
        <v>43646</v>
      </c>
    </row>
    <row r="308" spans="1:17" x14ac:dyDescent="0.25">
      <c r="A308">
        <v>2019</v>
      </c>
      <c r="B308" s="3">
        <v>43556</v>
      </c>
      <c r="C308" s="3">
        <v>43646</v>
      </c>
      <c r="D308" s="6" t="s">
        <v>207</v>
      </c>
      <c r="E308" s="6" t="s">
        <v>136</v>
      </c>
      <c r="F308" s="6" t="s">
        <v>220</v>
      </c>
      <c r="G308" s="2" t="s">
        <v>58</v>
      </c>
      <c r="H308" s="6" t="s">
        <v>207</v>
      </c>
      <c r="I308" t="s">
        <v>265</v>
      </c>
      <c r="J308" t="s">
        <v>266</v>
      </c>
      <c r="K308" s="5" t="s">
        <v>313</v>
      </c>
      <c r="L308" t="s">
        <v>317</v>
      </c>
      <c r="N308" t="s">
        <v>318</v>
      </c>
      <c r="P308" t="s">
        <v>277</v>
      </c>
      <c r="Q308" s="3">
        <v>43646</v>
      </c>
    </row>
    <row r="309" spans="1:17" x14ac:dyDescent="0.25">
      <c r="A309">
        <v>2019</v>
      </c>
      <c r="B309" s="3">
        <v>43556</v>
      </c>
      <c r="C309" s="3">
        <v>43646</v>
      </c>
      <c r="D309" s="6" t="s">
        <v>207</v>
      </c>
      <c r="E309" s="6" t="s">
        <v>136</v>
      </c>
      <c r="F309" s="6" t="s">
        <v>225</v>
      </c>
      <c r="G309" s="2" t="s">
        <v>58</v>
      </c>
      <c r="H309" s="6" t="s">
        <v>207</v>
      </c>
      <c r="I309" t="s">
        <v>265</v>
      </c>
      <c r="J309" t="s">
        <v>266</v>
      </c>
      <c r="K309" s="5" t="s">
        <v>313</v>
      </c>
      <c r="L309" t="s">
        <v>317</v>
      </c>
      <c r="N309" t="s">
        <v>318</v>
      </c>
      <c r="P309" t="s">
        <v>277</v>
      </c>
      <c r="Q309" s="3">
        <v>43646</v>
      </c>
    </row>
    <row r="310" spans="1:17" x14ac:dyDescent="0.25">
      <c r="A310">
        <v>2019</v>
      </c>
      <c r="B310" s="3">
        <v>43556</v>
      </c>
      <c r="C310" s="3">
        <v>43646</v>
      </c>
      <c r="D310" s="6" t="s">
        <v>211</v>
      </c>
      <c r="E310" s="6" t="s">
        <v>136</v>
      </c>
      <c r="F310" s="6" t="s">
        <v>226</v>
      </c>
      <c r="G310" s="2" t="s">
        <v>58</v>
      </c>
      <c r="H310" s="6" t="s">
        <v>211</v>
      </c>
      <c r="I310" t="s">
        <v>265</v>
      </c>
      <c r="J310" t="s">
        <v>266</v>
      </c>
      <c r="K310" s="5" t="s">
        <v>314</v>
      </c>
      <c r="L310" t="s">
        <v>317</v>
      </c>
      <c r="N310" t="s">
        <v>318</v>
      </c>
      <c r="P310" t="s">
        <v>277</v>
      </c>
      <c r="Q310" s="3">
        <v>43646</v>
      </c>
    </row>
    <row r="311" spans="1:17" x14ac:dyDescent="0.25">
      <c r="A311">
        <v>2019</v>
      </c>
      <c r="B311" s="3">
        <v>43556</v>
      </c>
      <c r="C311" s="3">
        <v>43646</v>
      </c>
      <c r="D311" s="6" t="s">
        <v>207</v>
      </c>
      <c r="E311" s="6" t="s">
        <v>138</v>
      </c>
      <c r="F311" s="6" t="s">
        <v>227</v>
      </c>
      <c r="G311" s="2" t="s">
        <v>58</v>
      </c>
      <c r="H311" s="6" t="s">
        <v>207</v>
      </c>
      <c r="I311" t="s">
        <v>265</v>
      </c>
      <c r="J311" t="s">
        <v>266</v>
      </c>
      <c r="K311" s="5" t="s">
        <v>313</v>
      </c>
      <c r="L311" t="s">
        <v>317</v>
      </c>
      <c r="N311" t="s">
        <v>318</v>
      </c>
      <c r="P311" t="s">
        <v>277</v>
      </c>
      <c r="Q311" s="3">
        <v>43646</v>
      </c>
    </row>
    <row r="312" spans="1:17" x14ac:dyDescent="0.25">
      <c r="A312">
        <v>2019</v>
      </c>
      <c r="B312" s="3">
        <v>43556</v>
      </c>
      <c r="C312" s="3">
        <v>43646</v>
      </c>
      <c r="D312" s="6" t="s">
        <v>207</v>
      </c>
      <c r="E312" s="6" t="s">
        <v>138</v>
      </c>
      <c r="F312" s="6" t="s">
        <v>228</v>
      </c>
      <c r="G312" s="2" t="s">
        <v>58</v>
      </c>
      <c r="H312" s="6" t="s">
        <v>207</v>
      </c>
      <c r="I312" t="s">
        <v>265</v>
      </c>
      <c r="J312" t="s">
        <v>266</v>
      </c>
      <c r="K312" s="5" t="s">
        <v>313</v>
      </c>
      <c r="L312" t="s">
        <v>317</v>
      </c>
      <c r="N312" t="s">
        <v>318</v>
      </c>
      <c r="P312" t="s">
        <v>277</v>
      </c>
      <c r="Q312" s="3">
        <v>43646</v>
      </c>
    </row>
    <row r="313" spans="1:17" x14ac:dyDescent="0.25">
      <c r="A313">
        <v>2019</v>
      </c>
      <c r="B313" s="3">
        <v>43556</v>
      </c>
      <c r="C313" s="3">
        <v>43646</v>
      </c>
      <c r="D313" s="6" t="s">
        <v>207</v>
      </c>
      <c r="E313" s="6" t="s">
        <v>138</v>
      </c>
      <c r="F313" s="6" t="s">
        <v>228</v>
      </c>
      <c r="G313" s="2" t="s">
        <v>58</v>
      </c>
      <c r="H313" s="6" t="s">
        <v>207</v>
      </c>
      <c r="I313" t="s">
        <v>265</v>
      </c>
      <c r="J313" t="s">
        <v>266</v>
      </c>
      <c r="K313" s="5" t="s">
        <v>313</v>
      </c>
      <c r="L313" t="s">
        <v>317</v>
      </c>
      <c r="N313" t="s">
        <v>318</v>
      </c>
      <c r="P313" t="s">
        <v>277</v>
      </c>
      <c r="Q313" s="3">
        <v>43646</v>
      </c>
    </row>
    <row r="314" spans="1:17" x14ac:dyDescent="0.25">
      <c r="A314">
        <v>2019</v>
      </c>
      <c r="B314" s="3">
        <v>43556</v>
      </c>
      <c r="C314" s="3">
        <v>43646</v>
      </c>
      <c r="D314" s="6" t="s">
        <v>207</v>
      </c>
      <c r="E314" s="6" t="s">
        <v>138</v>
      </c>
      <c r="F314" s="6" t="s">
        <v>228</v>
      </c>
      <c r="G314" s="2" t="s">
        <v>58</v>
      </c>
      <c r="H314" s="6" t="s">
        <v>207</v>
      </c>
      <c r="I314" t="s">
        <v>265</v>
      </c>
      <c r="J314" t="s">
        <v>266</v>
      </c>
      <c r="K314" s="5" t="s">
        <v>313</v>
      </c>
      <c r="L314" t="s">
        <v>317</v>
      </c>
      <c r="N314" t="s">
        <v>318</v>
      </c>
      <c r="P314" t="s">
        <v>277</v>
      </c>
      <c r="Q314" s="3">
        <v>43646</v>
      </c>
    </row>
    <row r="315" spans="1:17" x14ac:dyDescent="0.25">
      <c r="A315">
        <v>2019</v>
      </c>
      <c r="B315" s="3">
        <v>43556</v>
      </c>
      <c r="C315" s="3">
        <v>43646</v>
      </c>
      <c r="D315" s="6" t="s">
        <v>207</v>
      </c>
      <c r="E315" s="6" t="s">
        <v>138</v>
      </c>
      <c r="F315" s="6" t="s">
        <v>229</v>
      </c>
      <c r="G315" s="2" t="s">
        <v>58</v>
      </c>
      <c r="H315" s="6" t="s">
        <v>207</v>
      </c>
      <c r="I315" t="s">
        <v>265</v>
      </c>
      <c r="J315" t="s">
        <v>266</v>
      </c>
      <c r="K315" s="5" t="s">
        <v>313</v>
      </c>
      <c r="L315" t="s">
        <v>317</v>
      </c>
      <c r="N315" t="s">
        <v>318</v>
      </c>
      <c r="P315" t="s">
        <v>277</v>
      </c>
      <c r="Q315" s="3">
        <v>43646</v>
      </c>
    </row>
    <row r="316" spans="1:17" x14ac:dyDescent="0.25">
      <c r="A316">
        <v>2019</v>
      </c>
      <c r="B316" s="3">
        <v>43556</v>
      </c>
      <c r="C316" s="3">
        <v>43646</v>
      </c>
      <c r="D316" s="6" t="s">
        <v>207</v>
      </c>
      <c r="E316" s="6" t="s">
        <v>138</v>
      </c>
      <c r="F316" s="6" t="s">
        <v>230</v>
      </c>
      <c r="G316" s="2" t="s">
        <v>58</v>
      </c>
      <c r="H316" s="6" t="s">
        <v>207</v>
      </c>
      <c r="I316" t="s">
        <v>265</v>
      </c>
      <c r="J316" t="s">
        <v>266</v>
      </c>
      <c r="K316" s="5" t="s">
        <v>313</v>
      </c>
      <c r="L316" t="s">
        <v>317</v>
      </c>
      <c r="N316" t="s">
        <v>318</v>
      </c>
      <c r="P316" t="s">
        <v>277</v>
      </c>
      <c r="Q316" s="3">
        <v>43646</v>
      </c>
    </row>
    <row r="317" spans="1:17" x14ac:dyDescent="0.25">
      <c r="A317">
        <v>2019</v>
      </c>
      <c r="B317" s="3">
        <v>43556</v>
      </c>
      <c r="C317" s="3">
        <v>43646</v>
      </c>
      <c r="D317" s="6" t="s">
        <v>207</v>
      </c>
      <c r="E317" s="6" t="s">
        <v>138</v>
      </c>
      <c r="F317" s="6" t="s">
        <v>231</v>
      </c>
      <c r="G317" s="2" t="s">
        <v>58</v>
      </c>
      <c r="H317" s="6" t="s">
        <v>207</v>
      </c>
      <c r="I317" t="s">
        <v>265</v>
      </c>
      <c r="J317" t="s">
        <v>266</v>
      </c>
      <c r="K317" s="5" t="s">
        <v>313</v>
      </c>
      <c r="L317" t="s">
        <v>317</v>
      </c>
      <c r="N317" t="s">
        <v>318</v>
      </c>
      <c r="P317" t="s">
        <v>277</v>
      </c>
      <c r="Q317" s="3">
        <v>43646</v>
      </c>
    </row>
    <row r="318" spans="1:17" x14ac:dyDescent="0.25">
      <c r="A318">
        <v>2019</v>
      </c>
      <c r="B318" s="3">
        <v>43556</v>
      </c>
      <c r="C318" s="3">
        <v>43646</v>
      </c>
      <c r="D318" s="6" t="s">
        <v>207</v>
      </c>
      <c r="E318" s="6" t="s">
        <v>138</v>
      </c>
      <c r="F318" s="6" t="s">
        <v>231</v>
      </c>
      <c r="G318" s="2" t="s">
        <v>58</v>
      </c>
      <c r="H318" s="6" t="s">
        <v>207</v>
      </c>
      <c r="I318" t="s">
        <v>265</v>
      </c>
      <c r="J318" t="s">
        <v>266</v>
      </c>
      <c r="K318" s="5" t="s">
        <v>313</v>
      </c>
      <c r="L318" t="s">
        <v>317</v>
      </c>
      <c r="N318" t="s">
        <v>318</v>
      </c>
      <c r="P318" t="s">
        <v>277</v>
      </c>
      <c r="Q318" s="3">
        <v>43646</v>
      </c>
    </row>
    <row r="319" spans="1:17" x14ac:dyDescent="0.25">
      <c r="A319">
        <v>2019</v>
      </c>
      <c r="B319" s="3">
        <v>43556</v>
      </c>
      <c r="C319" s="3">
        <v>43646</v>
      </c>
      <c r="D319" s="6" t="s">
        <v>207</v>
      </c>
      <c r="E319" s="6" t="s">
        <v>138</v>
      </c>
      <c r="F319" s="6" t="s">
        <v>228</v>
      </c>
      <c r="G319" s="2" t="s">
        <v>58</v>
      </c>
      <c r="H319" s="6" t="s">
        <v>207</v>
      </c>
      <c r="I319" t="s">
        <v>265</v>
      </c>
      <c r="J319" t="s">
        <v>266</v>
      </c>
      <c r="K319" s="5" t="s">
        <v>313</v>
      </c>
      <c r="L319" t="s">
        <v>317</v>
      </c>
      <c r="N319" t="s">
        <v>318</v>
      </c>
      <c r="P319" t="s">
        <v>277</v>
      </c>
      <c r="Q319" s="3">
        <v>43646</v>
      </c>
    </row>
    <row r="320" spans="1:17" x14ac:dyDescent="0.25">
      <c r="A320">
        <v>2019</v>
      </c>
      <c r="B320" s="3">
        <v>43556</v>
      </c>
      <c r="C320" s="3">
        <v>43646</v>
      </c>
      <c r="D320" s="6" t="s">
        <v>207</v>
      </c>
      <c r="E320" s="6" t="s">
        <v>138</v>
      </c>
      <c r="F320" s="6" t="s">
        <v>232</v>
      </c>
      <c r="G320" s="2" t="s">
        <v>58</v>
      </c>
      <c r="H320" s="6" t="s">
        <v>207</v>
      </c>
      <c r="I320" t="s">
        <v>265</v>
      </c>
      <c r="J320" t="s">
        <v>266</v>
      </c>
      <c r="K320" s="5" t="s">
        <v>313</v>
      </c>
      <c r="L320" t="s">
        <v>317</v>
      </c>
      <c r="N320" t="s">
        <v>318</v>
      </c>
      <c r="P320" t="s">
        <v>277</v>
      </c>
      <c r="Q320" s="3">
        <v>43646</v>
      </c>
    </row>
    <row r="321" spans="1:17" x14ac:dyDescent="0.25">
      <c r="A321">
        <v>2019</v>
      </c>
      <c r="B321" s="3">
        <v>43556</v>
      </c>
      <c r="C321" s="3">
        <v>43646</v>
      </c>
      <c r="D321" s="6" t="s">
        <v>233</v>
      </c>
      <c r="E321" s="6" t="s">
        <v>68</v>
      </c>
      <c r="F321" s="6" t="s">
        <v>234</v>
      </c>
      <c r="G321" s="2" t="s">
        <v>52</v>
      </c>
      <c r="H321" s="6" t="s">
        <v>233</v>
      </c>
      <c r="I321" t="s">
        <v>265</v>
      </c>
      <c r="J321" t="s">
        <v>266</v>
      </c>
      <c r="K321" s="5" t="s">
        <v>315</v>
      </c>
      <c r="L321" t="s">
        <v>317</v>
      </c>
      <c r="N321" t="s">
        <v>318</v>
      </c>
      <c r="P321" t="s">
        <v>277</v>
      </c>
      <c r="Q321" s="3">
        <v>43646</v>
      </c>
    </row>
    <row r="322" spans="1:17" x14ac:dyDescent="0.25">
      <c r="A322">
        <v>2019</v>
      </c>
      <c r="B322" s="3">
        <v>43556</v>
      </c>
      <c r="C322" s="3">
        <v>43646</v>
      </c>
      <c r="D322" s="6" t="s">
        <v>233</v>
      </c>
      <c r="E322" s="6" t="s">
        <v>136</v>
      </c>
      <c r="F322" s="6" t="s">
        <v>140</v>
      </c>
      <c r="G322" s="6" t="s">
        <v>52</v>
      </c>
      <c r="H322" s="6" t="s">
        <v>233</v>
      </c>
      <c r="I322" t="s">
        <v>265</v>
      </c>
      <c r="J322" t="s">
        <v>266</v>
      </c>
      <c r="K322" s="5" t="s">
        <v>315</v>
      </c>
      <c r="L322" t="s">
        <v>317</v>
      </c>
      <c r="N322" t="s">
        <v>318</v>
      </c>
      <c r="P322" t="s">
        <v>277</v>
      </c>
      <c r="Q322" s="3">
        <v>43646</v>
      </c>
    </row>
    <row r="323" spans="1:17" x14ac:dyDescent="0.25">
      <c r="A323">
        <v>2019</v>
      </c>
      <c r="B323" s="3">
        <v>43556</v>
      </c>
      <c r="C323" s="3">
        <v>43646</v>
      </c>
      <c r="D323" s="6" t="s">
        <v>233</v>
      </c>
      <c r="E323" s="6" t="s">
        <v>138</v>
      </c>
      <c r="F323" s="6" t="s">
        <v>235</v>
      </c>
      <c r="G323" s="6" t="s">
        <v>52</v>
      </c>
      <c r="H323" s="6" t="s">
        <v>233</v>
      </c>
      <c r="I323" t="s">
        <v>265</v>
      </c>
      <c r="J323" t="s">
        <v>266</v>
      </c>
      <c r="K323" s="5" t="s">
        <v>315</v>
      </c>
      <c r="L323" t="s">
        <v>317</v>
      </c>
      <c r="N323" t="s">
        <v>318</v>
      </c>
      <c r="P323" t="s">
        <v>277</v>
      </c>
      <c r="Q323" s="3">
        <v>43646</v>
      </c>
    </row>
    <row r="324" spans="1:17" x14ac:dyDescent="0.25">
      <c r="A324">
        <v>2019</v>
      </c>
      <c r="B324" s="3">
        <v>43556</v>
      </c>
      <c r="C324" s="3">
        <v>43646</v>
      </c>
      <c r="D324" s="6" t="s">
        <v>233</v>
      </c>
      <c r="E324" s="6" t="s">
        <v>136</v>
      </c>
      <c r="F324" s="6" t="s">
        <v>236</v>
      </c>
      <c r="G324" s="6" t="s">
        <v>52</v>
      </c>
      <c r="H324" s="6" t="s">
        <v>233</v>
      </c>
      <c r="I324" t="s">
        <v>265</v>
      </c>
      <c r="J324" t="s">
        <v>266</v>
      </c>
      <c r="K324" s="5" t="s">
        <v>315</v>
      </c>
      <c r="L324" t="s">
        <v>317</v>
      </c>
      <c r="N324" t="s">
        <v>318</v>
      </c>
      <c r="P324" t="s">
        <v>277</v>
      </c>
      <c r="Q324" s="3">
        <v>43646</v>
      </c>
    </row>
    <row r="325" spans="1:17" x14ac:dyDescent="0.25">
      <c r="A325">
        <v>2019</v>
      </c>
      <c r="B325" s="3">
        <v>43556</v>
      </c>
      <c r="C325" s="3">
        <v>43646</v>
      </c>
      <c r="D325" s="6" t="s">
        <v>233</v>
      </c>
      <c r="E325" s="6" t="s">
        <v>136</v>
      </c>
      <c r="F325" s="6" t="s">
        <v>237</v>
      </c>
      <c r="G325" s="6" t="s">
        <v>52</v>
      </c>
      <c r="H325" s="6" t="s">
        <v>233</v>
      </c>
      <c r="I325" t="s">
        <v>265</v>
      </c>
      <c r="J325" t="s">
        <v>266</v>
      </c>
      <c r="K325" s="5" t="s">
        <v>315</v>
      </c>
      <c r="L325" t="s">
        <v>317</v>
      </c>
      <c r="N325" t="s">
        <v>318</v>
      </c>
      <c r="P325" t="s">
        <v>277</v>
      </c>
      <c r="Q325" s="3">
        <v>43646</v>
      </c>
    </row>
    <row r="326" spans="1:17" x14ac:dyDescent="0.25">
      <c r="A326">
        <v>2019</v>
      </c>
      <c r="B326" s="3">
        <v>43556</v>
      </c>
      <c r="C326" s="3">
        <v>43646</v>
      </c>
      <c r="D326" s="6" t="s">
        <v>233</v>
      </c>
      <c r="E326" s="6" t="s">
        <v>136</v>
      </c>
      <c r="F326" s="6" t="s">
        <v>238</v>
      </c>
      <c r="G326" s="6" t="s">
        <v>52</v>
      </c>
      <c r="H326" s="6" t="s">
        <v>233</v>
      </c>
      <c r="I326" t="s">
        <v>265</v>
      </c>
      <c r="J326" t="s">
        <v>266</v>
      </c>
      <c r="K326" s="5" t="s">
        <v>315</v>
      </c>
      <c r="L326" t="s">
        <v>317</v>
      </c>
      <c r="N326" t="s">
        <v>318</v>
      </c>
      <c r="P326" t="s">
        <v>277</v>
      </c>
      <c r="Q326" s="3">
        <v>43646</v>
      </c>
    </row>
    <row r="327" spans="1:17" x14ac:dyDescent="0.25">
      <c r="A327">
        <v>2019</v>
      </c>
      <c r="B327" s="3">
        <v>43556</v>
      </c>
      <c r="C327" s="3">
        <v>43646</v>
      </c>
      <c r="D327" s="6" t="s">
        <v>233</v>
      </c>
      <c r="E327" s="6" t="s">
        <v>136</v>
      </c>
      <c r="F327" s="6" t="s">
        <v>239</v>
      </c>
      <c r="G327" s="6" t="s">
        <v>52</v>
      </c>
      <c r="H327" s="6" t="s">
        <v>233</v>
      </c>
      <c r="I327" t="s">
        <v>265</v>
      </c>
      <c r="J327" t="s">
        <v>266</v>
      </c>
      <c r="K327" s="5" t="s">
        <v>315</v>
      </c>
      <c r="L327" t="s">
        <v>317</v>
      </c>
      <c r="N327" t="s">
        <v>318</v>
      </c>
      <c r="P327" t="s">
        <v>277</v>
      </c>
      <c r="Q327" s="3">
        <v>43646</v>
      </c>
    </row>
    <row r="328" spans="1:17" x14ac:dyDescent="0.25">
      <c r="A328">
        <v>2019</v>
      </c>
      <c r="B328" s="3">
        <v>43556</v>
      </c>
      <c r="C328" s="3">
        <v>43646</v>
      </c>
      <c r="D328" s="6" t="s">
        <v>233</v>
      </c>
      <c r="E328" s="6" t="s">
        <v>136</v>
      </c>
      <c r="F328" s="6" t="s">
        <v>240</v>
      </c>
      <c r="G328" s="6" t="s">
        <v>52</v>
      </c>
      <c r="H328" s="6" t="s">
        <v>233</v>
      </c>
      <c r="I328" t="s">
        <v>265</v>
      </c>
      <c r="J328" t="s">
        <v>266</v>
      </c>
      <c r="K328" s="5" t="s">
        <v>315</v>
      </c>
      <c r="L328" t="s">
        <v>317</v>
      </c>
      <c r="N328" t="s">
        <v>318</v>
      </c>
      <c r="P328" t="s">
        <v>277</v>
      </c>
      <c r="Q328" s="3">
        <v>43646</v>
      </c>
    </row>
    <row r="329" spans="1:17" x14ac:dyDescent="0.25">
      <c r="A329">
        <v>2019</v>
      </c>
      <c r="B329" s="3">
        <v>43556</v>
      </c>
      <c r="C329" s="3">
        <v>43646</v>
      </c>
      <c r="D329" s="6" t="s">
        <v>233</v>
      </c>
      <c r="E329" s="6" t="s">
        <v>138</v>
      </c>
      <c r="F329" s="6" t="s">
        <v>241</v>
      </c>
      <c r="G329" s="6" t="s">
        <v>52</v>
      </c>
      <c r="H329" s="6" t="s">
        <v>233</v>
      </c>
      <c r="I329" t="s">
        <v>265</v>
      </c>
      <c r="J329" t="s">
        <v>266</v>
      </c>
      <c r="K329" s="5" t="s">
        <v>315</v>
      </c>
      <c r="L329" t="s">
        <v>317</v>
      </c>
      <c r="N329" t="s">
        <v>318</v>
      </c>
      <c r="P329" t="s">
        <v>277</v>
      </c>
      <c r="Q329" s="3">
        <v>43646</v>
      </c>
    </row>
    <row r="330" spans="1:17" x14ac:dyDescent="0.25">
      <c r="A330">
        <v>2019</v>
      </c>
      <c r="B330" s="3">
        <v>43556</v>
      </c>
      <c r="C330" s="3">
        <v>43646</v>
      </c>
      <c r="D330" s="6" t="s">
        <v>233</v>
      </c>
      <c r="E330" s="6" t="s">
        <v>138</v>
      </c>
      <c r="F330" s="6" t="s">
        <v>140</v>
      </c>
      <c r="G330" s="6" t="s">
        <v>52</v>
      </c>
      <c r="H330" s="6" t="s">
        <v>233</v>
      </c>
      <c r="I330" t="s">
        <v>265</v>
      </c>
      <c r="J330" t="s">
        <v>266</v>
      </c>
      <c r="K330" s="5" t="s">
        <v>315</v>
      </c>
      <c r="L330" t="s">
        <v>317</v>
      </c>
      <c r="N330" t="s">
        <v>318</v>
      </c>
      <c r="P330" t="s">
        <v>277</v>
      </c>
      <c r="Q330" s="3">
        <v>43646</v>
      </c>
    </row>
    <row r="331" spans="1:17" x14ac:dyDescent="0.25">
      <c r="A331">
        <v>2019</v>
      </c>
      <c r="B331" s="3">
        <v>43556</v>
      </c>
      <c r="C331" s="3">
        <v>43646</v>
      </c>
      <c r="D331" s="6" t="s">
        <v>233</v>
      </c>
      <c r="E331" s="6" t="s">
        <v>136</v>
      </c>
      <c r="F331" s="6" t="s">
        <v>91</v>
      </c>
      <c r="G331" s="6" t="s">
        <v>52</v>
      </c>
      <c r="H331" s="6" t="s">
        <v>233</v>
      </c>
      <c r="I331" t="s">
        <v>265</v>
      </c>
      <c r="J331" t="s">
        <v>266</v>
      </c>
      <c r="K331" s="5" t="s">
        <v>315</v>
      </c>
      <c r="L331" t="s">
        <v>317</v>
      </c>
      <c r="N331" t="s">
        <v>318</v>
      </c>
      <c r="P331" t="s">
        <v>277</v>
      </c>
      <c r="Q331" s="3">
        <v>43646</v>
      </c>
    </row>
    <row r="332" spans="1:17" x14ac:dyDescent="0.25">
      <c r="A332">
        <v>2019</v>
      </c>
      <c r="B332" s="3">
        <v>43556</v>
      </c>
      <c r="C332" s="3">
        <v>43646</v>
      </c>
      <c r="D332" s="6" t="s">
        <v>233</v>
      </c>
      <c r="E332" s="6" t="s">
        <v>138</v>
      </c>
      <c r="F332" s="6" t="s">
        <v>241</v>
      </c>
      <c r="G332" s="6" t="s">
        <v>52</v>
      </c>
      <c r="H332" s="6" t="s">
        <v>233</v>
      </c>
      <c r="I332" t="s">
        <v>265</v>
      </c>
      <c r="J332" t="s">
        <v>266</v>
      </c>
      <c r="K332" s="5" t="s">
        <v>315</v>
      </c>
      <c r="L332" t="s">
        <v>317</v>
      </c>
      <c r="N332" t="s">
        <v>318</v>
      </c>
      <c r="P332" t="s">
        <v>277</v>
      </c>
      <c r="Q332" s="3">
        <v>43646</v>
      </c>
    </row>
    <row r="333" spans="1:17" x14ac:dyDescent="0.25">
      <c r="A333">
        <v>2019</v>
      </c>
      <c r="B333" s="3">
        <v>43556</v>
      </c>
      <c r="C333" s="3">
        <v>43646</v>
      </c>
      <c r="D333" s="6" t="s">
        <v>233</v>
      </c>
      <c r="E333" s="6" t="s">
        <v>138</v>
      </c>
      <c r="F333" s="6" t="s">
        <v>241</v>
      </c>
      <c r="G333" s="6" t="s">
        <v>52</v>
      </c>
      <c r="H333" s="6" t="s">
        <v>233</v>
      </c>
      <c r="I333" t="s">
        <v>265</v>
      </c>
      <c r="J333" t="s">
        <v>266</v>
      </c>
      <c r="K333" s="5" t="s">
        <v>315</v>
      </c>
      <c r="L333" t="s">
        <v>317</v>
      </c>
      <c r="N333" t="s">
        <v>318</v>
      </c>
      <c r="P333" t="s">
        <v>277</v>
      </c>
      <c r="Q333" s="3">
        <v>43646</v>
      </c>
    </row>
    <row r="334" spans="1:17" x14ac:dyDescent="0.25">
      <c r="A334">
        <v>2019</v>
      </c>
      <c r="B334" s="3">
        <v>43556</v>
      </c>
      <c r="C334" s="3">
        <v>43646</v>
      </c>
      <c r="D334" s="6" t="s">
        <v>233</v>
      </c>
      <c r="E334" s="6" t="s">
        <v>138</v>
      </c>
      <c r="F334" s="6" t="s">
        <v>242</v>
      </c>
      <c r="G334" s="6" t="s">
        <v>52</v>
      </c>
      <c r="H334" s="6" t="s">
        <v>233</v>
      </c>
      <c r="I334" t="s">
        <v>265</v>
      </c>
      <c r="J334" t="s">
        <v>266</v>
      </c>
      <c r="K334" s="5" t="s">
        <v>315</v>
      </c>
      <c r="L334" t="s">
        <v>317</v>
      </c>
      <c r="N334" t="s">
        <v>318</v>
      </c>
      <c r="P334" t="s">
        <v>277</v>
      </c>
      <c r="Q334" s="3">
        <v>43646</v>
      </c>
    </row>
    <row r="335" spans="1:17" x14ac:dyDescent="0.25">
      <c r="A335">
        <v>2019</v>
      </c>
      <c r="B335" s="3">
        <v>43556</v>
      </c>
      <c r="C335" s="3">
        <v>43646</v>
      </c>
      <c r="D335" s="6" t="s">
        <v>233</v>
      </c>
      <c r="E335" s="6" t="s">
        <v>138</v>
      </c>
      <c r="F335" s="6" t="s">
        <v>140</v>
      </c>
      <c r="G335" s="6" t="s">
        <v>52</v>
      </c>
      <c r="H335" s="6" t="s">
        <v>233</v>
      </c>
      <c r="I335" t="s">
        <v>265</v>
      </c>
      <c r="J335" t="s">
        <v>266</v>
      </c>
      <c r="K335" s="5" t="s">
        <v>315</v>
      </c>
      <c r="L335" t="s">
        <v>317</v>
      </c>
      <c r="N335" t="s">
        <v>318</v>
      </c>
      <c r="P335" t="s">
        <v>277</v>
      </c>
      <c r="Q335" s="3">
        <v>43646</v>
      </c>
    </row>
    <row r="336" spans="1:17" x14ac:dyDescent="0.25">
      <c r="A336">
        <v>2019</v>
      </c>
      <c r="B336" s="3">
        <v>43556</v>
      </c>
      <c r="C336" s="3">
        <v>43646</v>
      </c>
      <c r="D336" s="6" t="s">
        <v>233</v>
      </c>
      <c r="E336" s="6" t="s">
        <v>138</v>
      </c>
      <c r="F336" s="6" t="s">
        <v>140</v>
      </c>
      <c r="G336" s="6" t="s">
        <v>52</v>
      </c>
      <c r="H336" s="6" t="s">
        <v>233</v>
      </c>
      <c r="I336" t="s">
        <v>265</v>
      </c>
      <c r="J336" t="s">
        <v>266</v>
      </c>
      <c r="K336" s="5" t="s">
        <v>315</v>
      </c>
      <c r="L336" t="s">
        <v>317</v>
      </c>
      <c r="N336" t="s">
        <v>318</v>
      </c>
      <c r="P336" t="s">
        <v>277</v>
      </c>
      <c r="Q336" s="3">
        <v>43646</v>
      </c>
    </row>
    <row r="337" spans="1:17" x14ac:dyDescent="0.25">
      <c r="A337">
        <v>2019</v>
      </c>
      <c r="B337" s="3">
        <v>43556</v>
      </c>
      <c r="C337" s="3">
        <v>43646</v>
      </c>
      <c r="D337" s="6" t="s">
        <v>233</v>
      </c>
      <c r="E337" s="6" t="s">
        <v>138</v>
      </c>
      <c r="F337" s="6" t="s">
        <v>243</v>
      </c>
      <c r="G337" s="6" t="s">
        <v>52</v>
      </c>
      <c r="H337" s="6" t="s">
        <v>233</v>
      </c>
      <c r="I337" t="s">
        <v>265</v>
      </c>
      <c r="J337" t="s">
        <v>266</v>
      </c>
      <c r="K337" s="5" t="s">
        <v>315</v>
      </c>
      <c r="L337" t="s">
        <v>317</v>
      </c>
      <c r="N337" t="s">
        <v>318</v>
      </c>
      <c r="P337" t="s">
        <v>277</v>
      </c>
      <c r="Q337" s="3">
        <v>43646</v>
      </c>
    </row>
    <row r="338" spans="1:17" x14ac:dyDescent="0.25">
      <c r="A338">
        <v>2019</v>
      </c>
      <c r="B338" s="3">
        <v>43556</v>
      </c>
      <c r="C338" s="3">
        <v>43646</v>
      </c>
      <c r="D338" s="6" t="s">
        <v>233</v>
      </c>
      <c r="E338" s="6" t="s">
        <v>138</v>
      </c>
      <c r="F338" s="6" t="s">
        <v>244</v>
      </c>
      <c r="G338" s="6" t="s">
        <v>52</v>
      </c>
      <c r="H338" s="6" t="s">
        <v>233</v>
      </c>
      <c r="I338" t="s">
        <v>265</v>
      </c>
      <c r="J338" t="s">
        <v>266</v>
      </c>
      <c r="K338" s="5" t="s">
        <v>315</v>
      </c>
      <c r="L338" t="s">
        <v>317</v>
      </c>
      <c r="N338" t="s">
        <v>318</v>
      </c>
      <c r="P338" t="s">
        <v>277</v>
      </c>
      <c r="Q338" s="3">
        <v>43646</v>
      </c>
    </row>
    <row r="339" spans="1:17" x14ac:dyDescent="0.25">
      <c r="A339">
        <v>2019</v>
      </c>
      <c r="B339" s="3">
        <v>43556</v>
      </c>
      <c r="C339" s="3">
        <v>43646</v>
      </c>
      <c r="D339" s="6" t="s">
        <v>233</v>
      </c>
      <c r="E339" s="6" t="s">
        <v>138</v>
      </c>
      <c r="F339" s="6" t="s">
        <v>237</v>
      </c>
      <c r="G339" s="6" t="s">
        <v>52</v>
      </c>
      <c r="H339" s="6" t="s">
        <v>233</v>
      </c>
      <c r="I339" t="s">
        <v>265</v>
      </c>
      <c r="J339" t="s">
        <v>266</v>
      </c>
      <c r="K339" s="5" t="s">
        <v>315</v>
      </c>
      <c r="L339" t="s">
        <v>317</v>
      </c>
      <c r="N339" t="s">
        <v>318</v>
      </c>
      <c r="P339" t="s">
        <v>277</v>
      </c>
      <c r="Q339" s="3">
        <v>43646</v>
      </c>
    </row>
    <row r="340" spans="1:17" x14ac:dyDescent="0.25">
      <c r="A340">
        <v>2019</v>
      </c>
      <c r="B340" s="3">
        <v>43556</v>
      </c>
      <c r="C340" s="3">
        <v>43646</v>
      </c>
      <c r="D340" s="6" t="s">
        <v>233</v>
      </c>
      <c r="E340" s="6" t="s">
        <v>149</v>
      </c>
      <c r="F340" s="6" t="s">
        <v>245</v>
      </c>
      <c r="G340" s="2" t="s">
        <v>58</v>
      </c>
      <c r="H340" s="6" t="s">
        <v>233</v>
      </c>
      <c r="I340" t="s">
        <v>265</v>
      </c>
      <c r="J340" t="s">
        <v>266</v>
      </c>
      <c r="K340" s="5" t="s">
        <v>315</v>
      </c>
      <c r="L340" t="s">
        <v>317</v>
      </c>
      <c r="N340" t="s">
        <v>318</v>
      </c>
      <c r="P340" t="s">
        <v>277</v>
      </c>
      <c r="Q340" s="3">
        <v>43646</v>
      </c>
    </row>
    <row r="341" spans="1:17" x14ac:dyDescent="0.25">
      <c r="A341">
        <v>2019</v>
      </c>
      <c r="B341" s="3">
        <v>43556</v>
      </c>
      <c r="C341" s="3">
        <v>43646</v>
      </c>
      <c r="D341" s="6" t="s">
        <v>233</v>
      </c>
      <c r="E341" s="6" t="s">
        <v>149</v>
      </c>
      <c r="F341" s="6" t="s">
        <v>247</v>
      </c>
      <c r="G341" s="6" t="s">
        <v>58</v>
      </c>
      <c r="H341" s="6" t="s">
        <v>233</v>
      </c>
      <c r="I341" t="s">
        <v>265</v>
      </c>
      <c r="J341" t="s">
        <v>266</v>
      </c>
      <c r="K341" s="5" t="s">
        <v>315</v>
      </c>
      <c r="L341" t="s">
        <v>317</v>
      </c>
      <c r="N341" t="s">
        <v>318</v>
      </c>
      <c r="P341" t="s">
        <v>277</v>
      </c>
      <c r="Q341" s="3">
        <v>43646</v>
      </c>
    </row>
    <row r="342" spans="1:17" x14ac:dyDescent="0.25">
      <c r="A342">
        <v>2019</v>
      </c>
      <c r="B342" s="3">
        <v>43556</v>
      </c>
      <c r="C342" s="3">
        <v>43646</v>
      </c>
      <c r="D342" s="6" t="s">
        <v>233</v>
      </c>
      <c r="E342" s="6" t="s">
        <v>149</v>
      </c>
      <c r="F342" s="6" t="s">
        <v>248</v>
      </c>
      <c r="G342" s="6" t="s">
        <v>58</v>
      </c>
      <c r="H342" s="6" t="s">
        <v>233</v>
      </c>
      <c r="I342" t="s">
        <v>265</v>
      </c>
      <c r="J342" t="s">
        <v>266</v>
      </c>
      <c r="K342" s="5" t="s">
        <v>315</v>
      </c>
      <c r="L342" t="s">
        <v>317</v>
      </c>
      <c r="N342" t="s">
        <v>318</v>
      </c>
      <c r="P342" t="s">
        <v>277</v>
      </c>
      <c r="Q342" s="3">
        <v>43646</v>
      </c>
    </row>
    <row r="343" spans="1:17" x14ac:dyDescent="0.25">
      <c r="A343">
        <v>2019</v>
      </c>
      <c r="B343" s="3">
        <v>43556</v>
      </c>
      <c r="C343" s="3">
        <v>43646</v>
      </c>
      <c r="D343" s="6" t="s">
        <v>233</v>
      </c>
      <c r="E343" s="6" t="s">
        <v>149</v>
      </c>
      <c r="F343" s="6" t="s">
        <v>247</v>
      </c>
      <c r="G343" s="6" t="s">
        <v>58</v>
      </c>
      <c r="H343" s="6" t="s">
        <v>233</v>
      </c>
      <c r="I343" t="s">
        <v>265</v>
      </c>
      <c r="J343" t="s">
        <v>266</v>
      </c>
      <c r="K343" s="5" t="s">
        <v>315</v>
      </c>
      <c r="L343" t="s">
        <v>317</v>
      </c>
      <c r="N343" t="s">
        <v>318</v>
      </c>
      <c r="P343" t="s">
        <v>277</v>
      </c>
      <c r="Q343" s="3">
        <v>43646</v>
      </c>
    </row>
    <row r="344" spans="1:17" x14ac:dyDescent="0.25">
      <c r="A344">
        <v>2019</v>
      </c>
      <c r="B344" s="3">
        <v>43556</v>
      </c>
      <c r="C344" s="3">
        <v>43646</v>
      </c>
      <c r="D344" s="6" t="s">
        <v>64</v>
      </c>
      <c r="E344" s="6" t="s">
        <v>136</v>
      </c>
      <c r="F344" s="6" t="s">
        <v>177</v>
      </c>
      <c r="G344" s="6" t="s">
        <v>58</v>
      </c>
      <c r="H344" s="6" t="s">
        <v>301</v>
      </c>
      <c r="I344" t="s">
        <v>265</v>
      </c>
      <c r="J344" t="s">
        <v>266</v>
      </c>
      <c r="K344" s="5" t="s">
        <v>269</v>
      </c>
      <c r="L344" t="s">
        <v>317</v>
      </c>
      <c r="N344" t="s">
        <v>318</v>
      </c>
      <c r="P344" t="s">
        <v>277</v>
      </c>
      <c r="Q344" s="3">
        <v>43646</v>
      </c>
    </row>
    <row r="345" spans="1:17" x14ac:dyDescent="0.25">
      <c r="A345">
        <v>2019</v>
      </c>
      <c r="B345" s="3">
        <v>43556</v>
      </c>
      <c r="C345" s="3">
        <v>43646</v>
      </c>
      <c r="D345" s="4" t="s">
        <v>61</v>
      </c>
      <c r="E345" s="6" t="s">
        <v>149</v>
      </c>
      <c r="F345" s="6" t="s">
        <v>250</v>
      </c>
      <c r="G345" s="6" t="s">
        <v>58</v>
      </c>
      <c r="H345" s="6" t="s">
        <v>278</v>
      </c>
      <c r="I345" t="s">
        <v>265</v>
      </c>
      <c r="J345" t="s">
        <v>266</v>
      </c>
      <c r="K345" s="5" t="s">
        <v>267</v>
      </c>
      <c r="L345" t="s">
        <v>317</v>
      </c>
      <c r="N345" t="s">
        <v>318</v>
      </c>
      <c r="P345" t="s">
        <v>277</v>
      </c>
      <c r="Q345" s="3">
        <v>43646</v>
      </c>
    </row>
    <row r="346" spans="1:17" x14ac:dyDescent="0.25">
      <c r="A346">
        <v>2019</v>
      </c>
      <c r="B346" s="3">
        <v>43556</v>
      </c>
      <c r="C346" s="3">
        <v>43646</v>
      </c>
      <c r="D346" s="6" t="s">
        <v>64</v>
      </c>
      <c r="E346" s="6" t="s">
        <v>68</v>
      </c>
      <c r="F346" s="6" t="s">
        <v>116</v>
      </c>
      <c r="G346" s="6" t="s">
        <v>58</v>
      </c>
      <c r="H346" s="6" t="s">
        <v>268</v>
      </c>
      <c r="I346" t="s">
        <v>265</v>
      </c>
      <c r="J346" t="s">
        <v>266</v>
      </c>
      <c r="K346" s="5" t="s">
        <v>269</v>
      </c>
      <c r="L346" t="s">
        <v>317</v>
      </c>
      <c r="N346" t="s">
        <v>318</v>
      </c>
      <c r="P346" t="s">
        <v>277</v>
      </c>
      <c r="Q346" s="3">
        <v>43646</v>
      </c>
    </row>
    <row r="347" spans="1:17" x14ac:dyDescent="0.25">
      <c r="A347">
        <v>2019</v>
      </c>
      <c r="B347" s="3">
        <v>43556</v>
      </c>
      <c r="C347" s="3">
        <v>43646</v>
      </c>
      <c r="D347" s="6" t="s">
        <v>64</v>
      </c>
      <c r="E347" s="6" t="s">
        <v>68</v>
      </c>
      <c r="F347" s="6" t="s">
        <v>251</v>
      </c>
      <c r="G347" s="6" t="s">
        <v>58</v>
      </c>
      <c r="H347" s="6" t="s">
        <v>297</v>
      </c>
      <c r="I347" t="s">
        <v>265</v>
      </c>
      <c r="J347" t="s">
        <v>266</v>
      </c>
      <c r="K347" s="5" t="s">
        <v>269</v>
      </c>
      <c r="L347" t="s">
        <v>317</v>
      </c>
      <c r="N347" t="s">
        <v>318</v>
      </c>
      <c r="P347" t="s">
        <v>277</v>
      </c>
      <c r="Q347" s="3">
        <v>43646</v>
      </c>
    </row>
    <row r="348" spans="1:17" x14ac:dyDescent="0.25">
      <c r="A348">
        <v>2019</v>
      </c>
      <c r="B348" s="3">
        <v>43556</v>
      </c>
      <c r="C348" s="3">
        <v>43646</v>
      </c>
      <c r="D348" s="4" t="s">
        <v>61</v>
      </c>
      <c r="E348" s="6" t="s">
        <v>188</v>
      </c>
      <c r="F348" s="6" t="s">
        <v>252</v>
      </c>
      <c r="G348" s="2" t="s">
        <v>51</v>
      </c>
      <c r="H348" s="4" t="s">
        <v>281</v>
      </c>
      <c r="I348" t="s">
        <v>265</v>
      </c>
      <c r="J348" t="s">
        <v>266</v>
      </c>
      <c r="K348" s="5" t="s">
        <v>267</v>
      </c>
      <c r="L348" t="s">
        <v>317</v>
      </c>
      <c r="N348" t="s">
        <v>318</v>
      </c>
      <c r="P348" t="s">
        <v>277</v>
      </c>
      <c r="Q348" s="3">
        <v>43646</v>
      </c>
    </row>
    <row r="349" spans="1:17" x14ac:dyDescent="0.25">
      <c r="A349">
        <v>2019</v>
      </c>
      <c r="B349" s="3">
        <v>43556</v>
      </c>
      <c r="C349" s="3">
        <v>43646</v>
      </c>
      <c r="D349" s="6" t="s">
        <v>75</v>
      </c>
      <c r="E349" s="6" t="s">
        <v>77</v>
      </c>
      <c r="F349" s="6" t="s">
        <v>253</v>
      </c>
      <c r="G349" s="6" t="s">
        <v>51</v>
      </c>
      <c r="H349" s="6" t="s">
        <v>299</v>
      </c>
      <c r="I349" t="s">
        <v>265</v>
      </c>
      <c r="J349" t="s">
        <v>266</v>
      </c>
      <c r="K349" s="5" t="s">
        <v>276</v>
      </c>
      <c r="L349" t="s">
        <v>317</v>
      </c>
      <c r="N349" t="s">
        <v>318</v>
      </c>
      <c r="P349" t="s">
        <v>277</v>
      </c>
      <c r="Q349" s="3">
        <v>43646</v>
      </c>
    </row>
    <row r="350" spans="1:17" x14ac:dyDescent="0.25">
      <c r="A350">
        <v>2019</v>
      </c>
      <c r="B350" s="3">
        <v>43556</v>
      </c>
      <c r="C350" s="3">
        <v>43646</v>
      </c>
      <c r="D350" s="6" t="s">
        <v>75</v>
      </c>
      <c r="E350" s="6" t="s">
        <v>62</v>
      </c>
      <c r="F350" s="6" t="s">
        <v>254</v>
      </c>
      <c r="G350" s="6" t="s">
        <v>51</v>
      </c>
      <c r="H350" s="6" t="s">
        <v>283</v>
      </c>
      <c r="I350" t="s">
        <v>265</v>
      </c>
      <c r="J350" t="s">
        <v>266</v>
      </c>
      <c r="K350" s="5" t="s">
        <v>276</v>
      </c>
      <c r="L350" t="s">
        <v>317</v>
      </c>
      <c r="N350" t="s">
        <v>318</v>
      </c>
      <c r="P350" t="s">
        <v>277</v>
      </c>
      <c r="Q350" s="3">
        <v>43646</v>
      </c>
    </row>
    <row r="351" spans="1:17" x14ac:dyDescent="0.25">
      <c r="A351">
        <v>2019</v>
      </c>
      <c r="B351" s="3">
        <v>43556</v>
      </c>
      <c r="C351" s="3">
        <v>43646</v>
      </c>
      <c r="D351" s="6" t="s">
        <v>64</v>
      </c>
      <c r="E351" s="6" t="s">
        <v>62</v>
      </c>
      <c r="F351" s="6" t="s">
        <v>255</v>
      </c>
      <c r="G351" s="6" t="s">
        <v>51</v>
      </c>
      <c r="H351" s="6" t="s">
        <v>279</v>
      </c>
      <c r="I351" t="s">
        <v>265</v>
      </c>
      <c r="J351" t="s">
        <v>266</v>
      </c>
      <c r="K351" s="5" t="s">
        <v>269</v>
      </c>
      <c r="L351" t="s">
        <v>317</v>
      </c>
      <c r="N351" t="s">
        <v>318</v>
      </c>
      <c r="P351" t="s">
        <v>277</v>
      </c>
      <c r="Q351" s="3">
        <v>43646</v>
      </c>
    </row>
    <row r="352" spans="1:17" x14ac:dyDescent="0.25">
      <c r="A352">
        <v>2019</v>
      </c>
      <c r="B352" s="3">
        <v>43556</v>
      </c>
      <c r="C352" s="3">
        <v>43646</v>
      </c>
      <c r="D352" s="6" t="s">
        <v>67</v>
      </c>
      <c r="E352" s="6" t="s">
        <v>70</v>
      </c>
      <c r="F352" s="6" t="s">
        <v>256</v>
      </c>
      <c r="G352" s="2" t="s">
        <v>58</v>
      </c>
      <c r="H352" s="6" t="s">
        <v>280</v>
      </c>
      <c r="I352" t="s">
        <v>265</v>
      </c>
      <c r="J352" t="s">
        <v>266</v>
      </c>
      <c r="K352" s="5" t="s">
        <v>271</v>
      </c>
      <c r="L352" t="s">
        <v>317</v>
      </c>
      <c r="N352" t="s">
        <v>318</v>
      </c>
      <c r="P352" t="s">
        <v>277</v>
      </c>
      <c r="Q352" s="3">
        <v>43646</v>
      </c>
    </row>
    <row r="353" spans="1:17" x14ac:dyDescent="0.25">
      <c r="A353">
        <v>2019</v>
      </c>
      <c r="B353" s="3">
        <v>43556</v>
      </c>
      <c r="C353" s="3">
        <v>43646</v>
      </c>
      <c r="D353" s="10" t="s">
        <v>61</v>
      </c>
      <c r="E353" s="11" t="s">
        <v>125</v>
      </c>
      <c r="F353" s="11" t="s">
        <v>129</v>
      </c>
      <c r="G353" s="2" t="s">
        <v>58</v>
      </c>
      <c r="H353" s="10" t="s">
        <v>281</v>
      </c>
      <c r="I353" t="s">
        <v>265</v>
      </c>
      <c r="J353" t="s">
        <v>266</v>
      </c>
      <c r="K353" s="13" t="s">
        <v>267</v>
      </c>
      <c r="L353" t="s">
        <v>317</v>
      </c>
      <c r="N353" t="s">
        <v>318</v>
      </c>
      <c r="P353" t="s">
        <v>277</v>
      </c>
      <c r="Q353" s="3">
        <v>43646</v>
      </c>
    </row>
    <row r="354" spans="1:17" x14ac:dyDescent="0.25">
      <c r="A354">
        <v>2019</v>
      </c>
      <c r="B354" s="3">
        <v>43556</v>
      </c>
      <c r="C354" s="3">
        <v>43646</v>
      </c>
      <c r="D354" s="4" t="s">
        <v>61</v>
      </c>
      <c r="E354" s="6" t="s">
        <v>68</v>
      </c>
      <c r="F354" s="6" t="s">
        <v>257</v>
      </c>
      <c r="G354" s="2" t="s">
        <v>52</v>
      </c>
      <c r="H354" s="6" t="s">
        <v>274</v>
      </c>
      <c r="I354" t="s">
        <v>265</v>
      </c>
      <c r="J354" t="s">
        <v>266</v>
      </c>
      <c r="K354" s="5" t="s">
        <v>267</v>
      </c>
      <c r="L354" t="s">
        <v>317</v>
      </c>
      <c r="N354" t="s">
        <v>318</v>
      </c>
      <c r="P354" t="s">
        <v>277</v>
      </c>
      <c r="Q354" s="3">
        <v>43646</v>
      </c>
    </row>
    <row r="355" spans="1:17" x14ac:dyDescent="0.25">
      <c r="A355">
        <v>2019</v>
      </c>
      <c r="B355" s="3">
        <v>43556</v>
      </c>
      <c r="C355" s="3">
        <v>43646</v>
      </c>
      <c r="D355" s="6" t="s">
        <v>64</v>
      </c>
      <c r="E355" s="6" t="s">
        <v>68</v>
      </c>
      <c r="F355" s="6" t="s">
        <v>160</v>
      </c>
      <c r="G355" s="2" t="s">
        <v>58</v>
      </c>
      <c r="H355" s="6" t="s">
        <v>268</v>
      </c>
      <c r="I355" t="s">
        <v>265</v>
      </c>
      <c r="J355" t="s">
        <v>266</v>
      </c>
      <c r="K355" s="5" t="s">
        <v>269</v>
      </c>
      <c r="L355" t="s">
        <v>317</v>
      </c>
      <c r="N355" t="s">
        <v>318</v>
      </c>
      <c r="P355" t="s">
        <v>277</v>
      </c>
      <c r="Q355" s="3">
        <v>43646</v>
      </c>
    </row>
    <row r="356" spans="1:17" x14ac:dyDescent="0.25">
      <c r="A356">
        <v>2019</v>
      </c>
      <c r="B356" s="3">
        <v>43556</v>
      </c>
      <c r="C356" s="3">
        <v>43646</v>
      </c>
      <c r="D356" s="6" t="s">
        <v>67</v>
      </c>
      <c r="E356" s="6" t="s">
        <v>68</v>
      </c>
      <c r="F356" s="6" t="s">
        <v>87</v>
      </c>
      <c r="G356" s="6" t="s">
        <v>52</v>
      </c>
      <c r="H356" s="6" t="s">
        <v>280</v>
      </c>
      <c r="I356" t="s">
        <v>265</v>
      </c>
      <c r="J356" t="s">
        <v>266</v>
      </c>
      <c r="K356" s="5" t="s">
        <v>271</v>
      </c>
      <c r="L356" t="s">
        <v>317</v>
      </c>
      <c r="N356" t="s">
        <v>318</v>
      </c>
      <c r="P356" t="s">
        <v>277</v>
      </c>
      <c r="Q356" s="3">
        <v>43646</v>
      </c>
    </row>
    <row r="357" spans="1:17" x14ac:dyDescent="0.25">
      <c r="A357">
        <v>2019</v>
      </c>
      <c r="B357" s="3">
        <v>43556</v>
      </c>
      <c r="C357" s="3">
        <v>43646</v>
      </c>
      <c r="D357" s="6" t="s">
        <v>64</v>
      </c>
      <c r="E357" s="6" t="s">
        <v>70</v>
      </c>
      <c r="F357" s="6" t="s">
        <v>71</v>
      </c>
      <c r="G357" s="6" t="s">
        <v>52</v>
      </c>
      <c r="H357" s="4" t="s">
        <v>272</v>
      </c>
      <c r="I357" t="s">
        <v>265</v>
      </c>
      <c r="J357" t="s">
        <v>266</v>
      </c>
      <c r="K357" s="5" t="s">
        <v>269</v>
      </c>
      <c r="L357" t="s">
        <v>317</v>
      </c>
      <c r="N357" t="s">
        <v>318</v>
      </c>
      <c r="P357" t="s">
        <v>277</v>
      </c>
      <c r="Q357" s="3">
        <v>43646</v>
      </c>
    </row>
    <row r="358" spans="1:17" x14ac:dyDescent="0.25">
      <c r="A358">
        <v>2019</v>
      </c>
      <c r="B358" s="3">
        <v>43556</v>
      </c>
      <c r="C358" s="3">
        <v>43646</v>
      </c>
      <c r="D358" s="6" t="s">
        <v>64</v>
      </c>
      <c r="E358" s="6" t="s">
        <v>70</v>
      </c>
      <c r="F358" s="6" t="s">
        <v>102</v>
      </c>
      <c r="G358" s="6" t="s">
        <v>52</v>
      </c>
      <c r="H358" s="6" t="s">
        <v>301</v>
      </c>
      <c r="I358" t="s">
        <v>265</v>
      </c>
      <c r="J358" t="s">
        <v>266</v>
      </c>
      <c r="K358" s="5" t="s">
        <v>269</v>
      </c>
      <c r="L358" t="s">
        <v>317</v>
      </c>
      <c r="N358" t="s">
        <v>318</v>
      </c>
      <c r="P358" t="s">
        <v>277</v>
      </c>
      <c r="Q358" s="3">
        <v>43646</v>
      </c>
    </row>
    <row r="359" spans="1:17" x14ac:dyDescent="0.25">
      <c r="A359">
        <v>2019</v>
      </c>
      <c r="B359" s="3">
        <v>43556</v>
      </c>
      <c r="C359" s="3">
        <v>43646</v>
      </c>
      <c r="D359" s="6" t="s">
        <v>233</v>
      </c>
      <c r="E359" s="6" t="s">
        <v>149</v>
      </c>
      <c r="F359" s="6" t="s">
        <v>247</v>
      </c>
      <c r="G359" s="6" t="s">
        <v>58</v>
      </c>
      <c r="H359" s="6" t="s">
        <v>233</v>
      </c>
      <c r="I359" t="s">
        <v>265</v>
      </c>
      <c r="J359" t="s">
        <v>266</v>
      </c>
      <c r="K359" s="5" t="s">
        <v>315</v>
      </c>
      <c r="L359" t="s">
        <v>317</v>
      </c>
      <c r="N359" t="s">
        <v>318</v>
      </c>
      <c r="P359" t="s">
        <v>277</v>
      </c>
      <c r="Q359" s="3">
        <v>43646</v>
      </c>
    </row>
    <row r="360" spans="1:17" x14ac:dyDescent="0.25">
      <c r="A360">
        <v>2019</v>
      </c>
      <c r="B360" s="3">
        <v>43556</v>
      </c>
      <c r="C360" s="3">
        <v>43646</v>
      </c>
      <c r="D360" s="6" t="s">
        <v>75</v>
      </c>
      <c r="E360" s="6" t="s">
        <v>68</v>
      </c>
      <c r="F360" s="6" t="s">
        <v>258</v>
      </c>
      <c r="G360" s="6" t="s">
        <v>52</v>
      </c>
      <c r="H360" s="4" t="s">
        <v>275</v>
      </c>
      <c r="I360" t="s">
        <v>265</v>
      </c>
      <c r="J360" t="s">
        <v>266</v>
      </c>
      <c r="K360" s="5" t="s">
        <v>276</v>
      </c>
      <c r="L360" t="s">
        <v>317</v>
      </c>
      <c r="N360" t="s">
        <v>318</v>
      </c>
      <c r="P360" t="s">
        <v>277</v>
      </c>
      <c r="Q360" s="3">
        <v>43646</v>
      </c>
    </row>
    <row r="361" spans="1:17" x14ac:dyDescent="0.25">
      <c r="A361">
        <v>2019</v>
      </c>
      <c r="B361" s="3">
        <v>43556</v>
      </c>
      <c r="C361" s="3">
        <v>43646</v>
      </c>
      <c r="D361" s="6" t="s">
        <v>64</v>
      </c>
      <c r="E361" s="6" t="s">
        <v>70</v>
      </c>
      <c r="F361" s="6" t="s">
        <v>133</v>
      </c>
      <c r="G361" s="6" t="s">
        <v>52</v>
      </c>
      <c r="H361" s="6" t="s">
        <v>291</v>
      </c>
      <c r="I361" t="s">
        <v>265</v>
      </c>
      <c r="J361" t="s">
        <v>266</v>
      </c>
      <c r="K361" s="5" t="s">
        <v>269</v>
      </c>
      <c r="L361" t="s">
        <v>317</v>
      </c>
      <c r="N361" t="s">
        <v>318</v>
      </c>
      <c r="P361" t="s">
        <v>277</v>
      </c>
      <c r="Q361" s="3">
        <v>43646</v>
      </c>
    </row>
    <row r="362" spans="1:17" x14ac:dyDescent="0.25">
      <c r="A362">
        <v>2019</v>
      </c>
      <c r="B362" s="3">
        <v>43556</v>
      </c>
      <c r="C362" s="3">
        <v>43646</v>
      </c>
      <c r="D362" s="6" t="s">
        <v>233</v>
      </c>
      <c r="E362" s="6" t="s">
        <v>125</v>
      </c>
      <c r="F362" s="6" t="s">
        <v>243</v>
      </c>
      <c r="G362" s="6" t="s">
        <v>52</v>
      </c>
      <c r="H362" s="6" t="s">
        <v>233</v>
      </c>
      <c r="I362" t="s">
        <v>265</v>
      </c>
      <c r="J362" t="s">
        <v>266</v>
      </c>
      <c r="K362" s="5" t="s">
        <v>315</v>
      </c>
      <c r="L362" t="s">
        <v>317</v>
      </c>
      <c r="N362" t="s">
        <v>318</v>
      </c>
      <c r="P362" t="s">
        <v>277</v>
      </c>
      <c r="Q362" s="3">
        <v>43646</v>
      </c>
    </row>
    <row r="363" spans="1:17" x14ac:dyDescent="0.25">
      <c r="A363">
        <v>2019</v>
      </c>
      <c r="B363" s="3">
        <v>43556</v>
      </c>
      <c r="C363" s="3">
        <v>43646</v>
      </c>
      <c r="D363" s="6" t="s">
        <v>233</v>
      </c>
      <c r="E363" s="6" t="s">
        <v>125</v>
      </c>
      <c r="F363" s="6" t="s">
        <v>259</v>
      </c>
      <c r="G363" s="6" t="s">
        <v>52</v>
      </c>
      <c r="H363" s="6" t="s">
        <v>233</v>
      </c>
      <c r="I363" t="s">
        <v>265</v>
      </c>
      <c r="J363" t="s">
        <v>266</v>
      </c>
      <c r="K363" s="5" t="s">
        <v>315</v>
      </c>
      <c r="L363" t="s">
        <v>317</v>
      </c>
      <c r="N363" t="s">
        <v>318</v>
      </c>
      <c r="P363" t="s">
        <v>277</v>
      </c>
      <c r="Q363" s="3">
        <v>43646</v>
      </c>
    </row>
    <row r="364" spans="1:17" x14ac:dyDescent="0.25">
      <c r="A364">
        <v>2019</v>
      </c>
      <c r="B364" s="3">
        <v>43556</v>
      </c>
      <c r="C364" s="3">
        <v>43646</v>
      </c>
      <c r="D364" s="6" t="s">
        <v>64</v>
      </c>
      <c r="E364" s="6" t="s">
        <v>65</v>
      </c>
      <c r="F364" s="6" t="s">
        <v>91</v>
      </c>
      <c r="G364" s="6" t="s">
        <v>52</v>
      </c>
      <c r="H364" s="6" t="s">
        <v>282</v>
      </c>
      <c r="I364" t="s">
        <v>265</v>
      </c>
      <c r="J364" t="s">
        <v>266</v>
      </c>
      <c r="K364" s="5" t="s">
        <v>269</v>
      </c>
      <c r="L364" t="s">
        <v>317</v>
      </c>
      <c r="N364" t="s">
        <v>318</v>
      </c>
      <c r="P364" t="s">
        <v>277</v>
      </c>
      <c r="Q364" s="3">
        <v>43646</v>
      </c>
    </row>
    <row r="365" spans="1:17" x14ac:dyDescent="0.25">
      <c r="A365">
        <v>2019</v>
      </c>
      <c r="B365" s="3">
        <v>43556</v>
      </c>
      <c r="C365" s="3">
        <v>43646</v>
      </c>
      <c r="D365" s="4" t="s">
        <v>61</v>
      </c>
      <c r="E365" s="6" t="s">
        <v>62</v>
      </c>
      <c r="F365" s="6" t="s">
        <v>260</v>
      </c>
      <c r="G365" s="6" t="s">
        <v>51</v>
      </c>
      <c r="H365" s="6" t="s">
        <v>278</v>
      </c>
      <c r="I365" t="s">
        <v>265</v>
      </c>
      <c r="J365" t="s">
        <v>266</v>
      </c>
      <c r="K365" s="5" t="s">
        <v>267</v>
      </c>
      <c r="L365" t="s">
        <v>317</v>
      </c>
      <c r="N365" t="s">
        <v>318</v>
      </c>
      <c r="P365" t="s">
        <v>277</v>
      </c>
      <c r="Q365" s="3">
        <v>43646</v>
      </c>
    </row>
    <row r="366" spans="1:17" x14ac:dyDescent="0.25">
      <c r="A366">
        <v>2019</v>
      </c>
      <c r="B366" s="3">
        <v>43556</v>
      </c>
      <c r="C366" s="3">
        <v>43646</v>
      </c>
      <c r="D366" s="6" t="s">
        <v>64</v>
      </c>
      <c r="E366" s="6" t="s">
        <v>68</v>
      </c>
      <c r="F366" s="6" t="s">
        <v>116</v>
      </c>
      <c r="G366" s="6" t="s">
        <v>58</v>
      </c>
      <c r="H366" s="6" t="s">
        <v>268</v>
      </c>
      <c r="I366" t="s">
        <v>265</v>
      </c>
      <c r="J366" t="s">
        <v>266</v>
      </c>
      <c r="K366" s="5" t="s">
        <v>269</v>
      </c>
      <c r="L366" t="s">
        <v>317</v>
      </c>
      <c r="N366" t="s">
        <v>318</v>
      </c>
      <c r="P366" t="s">
        <v>277</v>
      </c>
      <c r="Q366" s="3">
        <v>43646</v>
      </c>
    </row>
    <row r="367" spans="1:17" x14ac:dyDescent="0.25">
      <c r="A367">
        <v>2019</v>
      </c>
      <c r="B367" s="3">
        <v>43556</v>
      </c>
      <c r="C367" s="3">
        <v>43646</v>
      </c>
      <c r="D367" s="6" t="s">
        <v>233</v>
      </c>
      <c r="E367" s="6" t="s">
        <v>149</v>
      </c>
      <c r="F367" s="6" t="s">
        <v>261</v>
      </c>
      <c r="G367" s="6" t="s">
        <v>58</v>
      </c>
      <c r="H367" s="6" t="s">
        <v>233</v>
      </c>
      <c r="I367" t="s">
        <v>265</v>
      </c>
      <c r="J367" t="s">
        <v>266</v>
      </c>
      <c r="K367" s="5" t="s">
        <v>315</v>
      </c>
      <c r="L367" t="s">
        <v>317</v>
      </c>
      <c r="N367" t="s">
        <v>318</v>
      </c>
      <c r="P367" t="s">
        <v>277</v>
      </c>
      <c r="Q367" s="3">
        <v>43646</v>
      </c>
    </row>
    <row r="368" spans="1:17" x14ac:dyDescent="0.25">
      <c r="A368">
        <v>2019</v>
      </c>
      <c r="B368" s="3">
        <v>43556</v>
      </c>
      <c r="C368" s="3">
        <v>43646</v>
      </c>
      <c r="D368" s="6" t="s">
        <v>75</v>
      </c>
      <c r="E368" s="6" t="s">
        <v>65</v>
      </c>
      <c r="F368" s="6" t="s">
        <v>262</v>
      </c>
      <c r="G368" s="6" t="s">
        <v>52</v>
      </c>
      <c r="H368" s="6" t="s">
        <v>283</v>
      </c>
      <c r="I368" t="s">
        <v>265</v>
      </c>
      <c r="J368" t="s">
        <v>266</v>
      </c>
      <c r="K368" s="5" t="s">
        <v>276</v>
      </c>
      <c r="L368" t="s">
        <v>317</v>
      </c>
      <c r="N368" t="s">
        <v>318</v>
      </c>
      <c r="P368" t="s">
        <v>277</v>
      </c>
      <c r="Q368" s="3">
        <v>43646</v>
      </c>
    </row>
    <row r="369" spans="1:17" x14ac:dyDescent="0.25">
      <c r="A369">
        <v>2019</v>
      </c>
      <c r="B369" s="3">
        <v>43556</v>
      </c>
      <c r="C369" s="3">
        <v>43646</v>
      </c>
      <c r="D369" s="4" t="s">
        <v>61</v>
      </c>
      <c r="E369" s="6" t="s">
        <v>68</v>
      </c>
      <c r="F369" s="6" t="s">
        <v>81</v>
      </c>
      <c r="G369" s="2" t="s">
        <v>52</v>
      </c>
      <c r="H369" s="6" t="s">
        <v>316</v>
      </c>
      <c r="I369" t="s">
        <v>265</v>
      </c>
      <c r="J369" t="s">
        <v>266</v>
      </c>
      <c r="K369" s="5" t="s">
        <v>267</v>
      </c>
      <c r="L369" t="s">
        <v>317</v>
      </c>
      <c r="N369" t="s">
        <v>318</v>
      </c>
      <c r="P369" t="s">
        <v>277</v>
      </c>
      <c r="Q369" s="3">
        <v>43646</v>
      </c>
    </row>
    <row r="370" spans="1:17" x14ac:dyDescent="0.25">
      <c r="A370">
        <v>2019</v>
      </c>
      <c r="B370" s="3">
        <v>43556</v>
      </c>
      <c r="C370" s="3">
        <v>43646</v>
      </c>
      <c r="D370" s="6" t="s">
        <v>233</v>
      </c>
      <c r="E370" s="6" t="s">
        <v>149</v>
      </c>
      <c r="F370" s="6" t="s">
        <v>247</v>
      </c>
      <c r="G370" s="6" t="s">
        <v>58</v>
      </c>
      <c r="H370" s="6" t="s">
        <v>233</v>
      </c>
      <c r="I370" t="s">
        <v>265</v>
      </c>
      <c r="J370" t="s">
        <v>266</v>
      </c>
      <c r="K370" s="5" t="s">
        <v>315</v>
      </c>
      <c r="L370" t="s">
        <v>317</v>
      </c>
      <c r="N370" t="s">
        <v>318</v>
      </c>
      <c r="P370" t="s">
        <v>277</v>
      </c>
      <c r="Q370" s="3">
        <v>43646</v>
      </c>
    </row>
    <row r="371" spans="1:17" x14ac:dyDescent="0.25">
      <c r="A371">
        <v>2019</v>
      </c>
      <c r="B371" s="3">
        <v>43556</v>
      </c>
      <c r="C371" s="3">
        <v>43646</v>
      </c>
      <c r="D371" s="6" t="s">
        <v>233</v>
      </c>
      <c r="E371" s="6" t="s">
        <v>149</v>
      </c>
      <c r="F371" s="6" t="s">
        <v>263</v>
      </c>
      <c r="G371" s="6" t="s">
        <v>58</v>
      </c>
      <c r="H371" s="6" t="s">
        <v>233</v>
      </c>
      <c r="I371" t="s">
        <v>265</v>
      </c>
      <c r="J371" t="s">
        <v>266</v>
      </c>
      <c r="K371" s="5" t="s">
        <v>315</v>
      </c>
      <c r="L371" t="s">
        <v>317</v>
      </c>
      <c r="N371" t="s">
        <v>318</v>
      </c>
      <c r="P371" t="s">
        <v>277</v>
      </c>
      <c r="Q371" s="3">
        <v>43646</v>
      </c>
    </row>
    <row r="372" spans="1:17" x14ac:dyDescent="0.25">
      <c r="A372">
        <v>2019</v>
      </c>
      <c r="B372" s="3">
        <v>43556</v>
      </c>
      <c r="C372" s="3">
        <v>43646</v>
      </c>
      <c r="D372" s="4" t="s">
        <v>61</v>
      </c>
      <c r="E372" s="6" t="s">
        <v>65</v>
      </c>
      <c r="F372" s="6" t="s">
        <v>73</v>
      </c>
      <c r="G372" s="2" t="s">
        <v>52</v>
      </c>
      <c r="H372" s="6" t="s">
        <v>274</v>
      </c>
      <c r="I372" t="s">
        <v>265</v>
      </c>
      <c r="J372" t="s">
        <v>266</v>
      </c>
      <c r="K372" s="5" t="s">
        <v>267</v>
      </c>
      <c r="L372" t="s">
        <v>317</v>
      </c>
      <c r="N372" t="s">
        <v>318</v>
      </c>
      <c r="P372" t="s">
        <v>277</v>
      </c>
      <c r="Q372" s="3">
        <v>43646</v>
      </c>
    </row>
    <row r="373" spans="1:17" x14ac:dyDescent="0.25">
      <c r="A373">
        <v>2019</v>
      </c>
      <c r="B373" s="3">
        <v>43556</v>
      </c>
      <c r="C373" s="3">
        <v>43646</v>
      </c>
      <c r="D373" s="4" t="s">
        <v>61</v>
      </c>
      <c r="E373" s="6" t="s">
        <v>65</v>
      </c>
      <c r="F373" s="6" t="s">
        <v>73</v>
      </c>
      <c r="G373" s="6" t="s">
        <v>52</v>
      </c>
      <c r="H373" s="6" t="s">
        <v>274</v>
      </c>
      <c r="I373" t="s">
        <v>265</v>
      </c>
      <c r="J373" t="s">
        <v>266</v>
      </c>
      <c r="K373" s="5" t="s">
        <v>267</v>
      </c>
      <c r="L373" t="s">
        <v>317</v>
      </c>
      <c r="N373" t="s">
        <v>318</v>
      </c>
      <c r="P373" t="s">
        <v>277</v>
      </c>
      <c r="Q373" s="3">
        <v>43646</v>
      </c>
    </row>
    <row r="374" spans="1:17" x14ac:dyDescent="0.25">
      <c r="A374">
        <v>2019</v>
      </c>
      <c r="B374" s="3">
        <v>43556</v>
      </c>
      <c r="C374" s="3">
        <v>43646</v>
      </c>
      <c r="D374" s="6" t="s">
        <v>67</v>
      </c>
      <c r="E374" s="6" t="s">
        <v>70</v>
      </c>
      <c r="F374" s="6" t="s">
        <v>86</v>
      </c>
      <c r="G374" s="6" t="s">
        <v>52</v>
      </c>
      <c r="H374" s="6" t="s">
        <v>280</v>
      </c>
      <c r="I374" t="s">
        <v>265</v>
      </c>
      <c r="J374" t="s">
        <v>266</v>
      </c>
      <c r="K374" s="5" t="s">
        <v>271</v>
      </c>
      <c r="L374" t="s">
        <v>317</v>
      </c>
      <c r="N374" t="s">
        <v>318</v>
      </c>
      <c r="P374" t="s">
        <v>277</v>
      </c>
      <c r="Q374" s="3">
        <v>43646</v>
      </c>
    </row>
    <row r="375" spans="1:17" x14ac:dyDescent="0.25">
      <c r="A375">
        <v>2019</v>
      </c>
      <c r="B375" s="3">
        <v>43556</v>
      </c>
      <c r="C375" s="3">
        <v>43646</v>
      </c>
      <c r="D375" s="4" t="s">
        <v>96</v>
      </c>
      <c r="E375" s="6" t="s">
        <v>65</v>
      </c>
      <c r="F375" s="6" t="s">
        <v>81</v>
      </c>
      <c r="G375" s="6" t="s">
        <v>52</v>
      </c>
      <c r="H375" s="4" t="s">
        <v>285</v>
      </c>
      <c r="I375" t="s">
        <v>265</v>
      </c>
      <c r="J375" t="s">
        <v>266</v>
      </c>
      <c r="K375" s="5" t="s">
        <v>286</v>
      </c>
      <c r="L375" t="s">
        <v>317</v>
      </c>
      <c r="N375" t="s">
        <v>318</v>
      </c>
      <c r="P375" t="s">
        <v>277</v>
      </c>
      <c r="Q375" s="3">
        <v>43646</v>
      </c>
    </row>
    <row r="376" spans="1:17" x14ac:dyDescent="0.25">
      <c r="A376">
        <v>2019</v>
      </c>
      <c r="B376" s="3">
        <v>43556</v>
      </c>
      <c r="C376" s="3">
        <v>43646</v>
      </c>
      <c r="D376" s="6" t="s">
        <v>75</v>
      </c>
      <c r="E376" s="6" t="s">
        <v>65</v>
      </c>
      <c r="F376" s="6" t="s">
        <v>131</v>
      </c>
      <c r="G376" s="6" t="s">
        <v>52</v>
      </c>
      <c r="H376" s="6" t="s">
        <v>295</v>
      </c>
      <c r="I376" t="s">
        <v>265</v>
      </c>
      <c r="J376" t="s">
        <v>266</v>
      </c>
      <c r="K376" s="5" t="s">
        <v>276</v>
      </c>
      <c r="L376" t="s">
        <v>317</v>
      </c>
      <c r="N376" t="s">
        <v>318</v>
      </c>
      <c r="P376" t="s">
        <v>277</v>
      </c>
      <c r="Q376" s="3">
        <v>43646</v>
      </c>
    </row>
    <row r="377" spans="1:17" x14ac:dyDescent="0.25">
      <c r="A377">
        <v>2019</v>
      </c>
      <c r="B377" s="3">
        <v>43556</v>
      </c>
      <c r="C377" s="3">
        <v>43646</v>
      </c>
      <c r="D377" s="6" t="s">
        <v>64</v>
      </c>
      <c r="E377" s="6" t="s">
        <v>70</v>
      </c>
      <c r="F377" s="6" t="s">
        <v>76</v>
      </c>
      <c r="G377" s="6" t="s">
        <v>52</v>
      </c>
      <c r="H377" s="6" t="s">
        <v>302</v>
      </c>
      <c r="I377" t="s">
        <v>265</v>
      </c>
      <c r="J377" t="s">
        <v>266</v>
      </c>
      <c r="K377" s="5" t="s">
        <v>269</v>
      </c>
      <c r="L377" t="s">
        <v>317</v>
      </c>
      <c r="N377" t="s">
        <v>318</v>
      </c>
      <c r="P377" t="s">
        <v>277</v>
      </c>
      <c r="Q377" s="3">
        <v>43646</v>
      </c>
    </row>
    <row r="378" spans="1:17" x14ac:dyDescent="0.25">
      <c r="A378">
        <v>2019</v>
      </c>
      <c r="B378" s="3">
        <v>43556</v>
      </c>
      <c r="C378" s="3">
        <v>43646</v>
      </c>
      <c r="D378" s="6" t="s">
        <v>75</v>
      </c>
      <c r="E378" s="6" t="s">
        <v>65</v>
      </c>
      <c r="F378" s="6" t="s">
        <v>202</v>
      </c>
      <c r="G378" s="6" t="s">
        <v>52</v>
      </c>
      <c r="H378" s="6" t="s">
        <v>283</v>
      </c>
      <c r="I378" t="s">
        <v>265</v>
      </c>
      <c r="J378" t="s">
        <v>266</v>
      </c>
      <c r="K378" s="5" t="s">
        <v>276</v>
      </c>
      <c r="L378" t="s">
        <v>317</v>
      </c>
      <c r="N378" t="s">
        <v>318</v>
      </c>
      <c r="P378" t="s">
        <v>277</v>
      </c>
      <c r="Q378" s="3">
        <v>43646</v>
      </c>
    </row>
    <row r="379" spans="1:17" x14ac:dyDescent="0.25">
      <c r="A379">
        <v>2019</v>
      </c>
      <c r="B379" s="3">
        <v>43556</v>
      </c>
      <c r="C379" s="3">
        <v>43646</v>
      </c>
      <c r="D379" s="6" t="s">
        <v>233</v>
      </c>
      <c r="E379" s="6" t="s">
        <v>149</v>
      </c>
      <c r="F379" s="6" t="s">
        <v>246</v>
      </c>
      <c r="G379" s="2" t="s">
        <v>58</v>
      </c>
      <c r="H379" s="6" t="s">
        <v>233</v>
      </c>
      <c r="I379" t="s">
        <v>265</v>
      </c>
      <c r="J379" t="s">
        <v>266</v>
      </c>
      <c r="K379" s="5" t="s">
        <v>315</v>
      </c>
      <c r="L379" t="s">
        <v>317</v>
      </c>
      <c r="N379" t="s">
        <v>318</v>
      </c>
      <c r="P379" t="s">
        <v>277</v>
      </c>
      <c r="Q379" s="3">
        <v>43646</v>
      </c>
    </row>
    <row r="380" spans="1:17" x14ac:dyDescent="0.25">
      <c r="A380">
        <v>2019</v>
      </c>
      <c r="B380" s="3">
        <v>43556</v>
      </c>
      <c r="C380" s="3">
        <v>43646</v>
      </c>
      <c r="D380" s="6" t="s">
        <v>233</v>
      </c>
      <c r="E380" s="6" t="s">
        <v>149</v>
      </c>
      <c r="F380" s="6" t="s">
        <v>247</v>
      </c>
      <c r="G380" s="2" t="s">
        <v>58</v>
      </c>
      <c r="H380" s="6" t="s">
        <v>233</v>
      </c>
      <c r="I380" t="s">
        <v>265</v>
      </c>
      <c r="J380" t="s">
        <v>266</v>
      </c>
      <c r="K380" s="5" t="s">
        <v>315</v>
      </c>
      <c r="L380" t="s">
        <v>317</v>
      </c>
      <c r="N380" t="s">
        <v>318</v>
      </c>
      <c r="P380" t="s">
        <v>277</v>
      </c>
      <c r="Q380" s="3">
        <v>43646</v>
      </c>
    </row>
    <row r="381" spans="1:17" x14ac:dyDescent="0.25">
      <c r="A381">
        <v>2019</v>
      </c>
      <c r="B381" s="3">
        <v>43556</v>
      </c>
      <c r="C381" s="3">
        <v>43646</v>
      </c>
      <c r="D381" s="6" t="s">
        <v>233</v>
      </c>
      <c r="E381" s="6" t="s">
        <v>149</v>
      </c>
      <c r="F381" s="6" t="s">
        <v>249</v>
      </c>
      <c r="G381" s="2" t="s">
        <v>58</v>
      </c>
      <c r="H381" s="6" t="s">
        <v>233</v>
      </c>
      <c r="I381" t="s">
        <v>265</v>
      </c>
      <c r="J381" t="s">
        <v>266</v>
      </c>
      <c r="K381" s="5" t="s">
        <v>315</v>
      </c>
      <c r="L381" t="s">
        <v>317</v>
      </c>
      <c r="N381" t="s">
        <v>318</v>
      </c>
      <c r="P381" t="s">
        <v>277</v>
      </c>
      <c r="Q381" s="3">
        <v>43646</v>
      </c>
    </row>
  </sheetData>
  <mergeCells count="7">
    <mergeCell ref="A6:R6"/>
    <mergeCell ref="A2:C2"/>
    <mergeCell ref="D2:F2"/>
    <mergeCell ref="G2:I2"/>
    <mergeCell ref="A3:C3"/>
    <mergeCell ref="D3:F3"/>
    <mergeCell ref="G3:I3"/>
  </mergeCells>
  <dataValidations count="1">
    <dataValidation type="list" allowBlank="1" showErrorMessage="1" sqref="G8:G38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conta050</cp:lastModifiedBy>
  <dcterms:created xsi:type="dcterms:W3CDTF">2019-04-29T22:49:32Z</dcterms:created>
  <dcterms:modified xsi:type="dcterms:W3CDTF">2019-07-17T00:45:11Z</dcterms:modified>
</cp:coreProperties>
</file>