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rvicios Escolares\Desktop\art. 70\"/>
    </mc:Choice>
  </mc:AlternateContent>
  <bookViews>
    <workbookView xWindow="0" yWindow="0" windowWidth="20490" windowHeight="765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<sst xmlns="http://schemas.openxmlformats.org/spreadsheetml/2006/main" count="462" uniqueCount="273">
  <si>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</si>
  <si>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</si>
  <si>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</si>
  <si>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</si>
  <si>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</si>
  <si>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</si>
  <si>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</si>
  <si>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</si>
  <si>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</si>
  <si>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</si>
  <si>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</si>
  <si>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</si>
  <si>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</si>
  <si>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</si>
  <si>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</si>
  <si>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</si>
  <si>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</si>
  <si>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</si>
  <si>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</si>
  <si>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</si>
  <si>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</si>
  <si>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</si>
  <si>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</si>
  <si>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</si>
  <si>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</si>
  <si>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</si>
  <si>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</si>
  <si>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</si>
  <si>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</si>
  <si>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</si>
  <si>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</si>
  <si>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</si>
  <si>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</si>
  <si>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</si>
  <si>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</si>
  <si>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</si>
  <si>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</si>
  <si>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</si>
  <si>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</si>
  <si>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</si>
  <si>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</si>
  <si>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</si>
  <si>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</si>
  <si>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</si>
  <si>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</si>
  <si>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</si>
  <si>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</si>
  <si>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</si>
  <si>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</si>
  <si>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</si>
  <si>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</si>
  <si>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</si>
  <si>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</si>
  <si>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</si>
  <si>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</si>
  <si>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</si>
  <si>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</si>
  <si>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</si>
  <si>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</si>
  <si>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</si>
  <si>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</si>
  <si>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</si>
  <si>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</si>
  <si>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</si>
  <si>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</si>
  <si>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</si>
  <si>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</si>
  <si>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</si>
  <si>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</si>
  <si>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</si>
  <si>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</si>
  <si>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</si>
  <si>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</si>
  <si>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</si>
  <si>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</si>
  <si>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</si>
  <si>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</si>
  <si>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</si>
  <si>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</si>
  <si>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</si>
  <si>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</si>
  <si>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</si>
  <si>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</si>
  <si>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</si>
  <si>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</si>
  <si>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</si>
  <si>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</si>
  <si>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</si>
  <si>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</si>
  <si>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</si>
  <si>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</si>
  <si>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</si>
  <si>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</si>
  <si>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</si>
  <si>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</si>
  <si>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</si>
  <si>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</si>
  <si>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</si>
  <si>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</si>
  <si>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</si>
  <si>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</si>
  <si>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</si>
  <si>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</si>
  <si>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</si>
  <si>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</si>
  <si>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</si>
  <si>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</si>
  <si>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</si>
  <si>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</si>
  <si>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</si>
  <si>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</si>
  <si>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</si>
  <si>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</si>
  <si>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</si>
  <si>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</si>
  <si>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</si>
  <si>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</si>
  <si>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</si>
  <si>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</si>
  <si>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</si>
  <si>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</si>
  <si>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</si>
  <si>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</si>
  <si>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</si>
  <si>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</si>
  <si>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</si>
  <si>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</si>
  <si>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</si>
  <si>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</si>
  <si>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</si>
  <si>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</si>
  <si>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</si>
  <si>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</si>
  <si>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</si>
  <si>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</si>
  <si>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</si>
  <si>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</si>
  <si>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</si>
  <si>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</si>
  <si>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</si>
  <si>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</si>
  <si>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</si>
  <si>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</si>
  <si>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</si>
  <si>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</si>
  <si>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</si>
  <si>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</si>
  <si>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</si>
  <si>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</si>
  <si>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</si>
  <si>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</si>
  <si>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</si>
  <si>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</si>
  <si>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</si>
  <si>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</si>
  <si>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</si>
  <si>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</si>
  <si>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</si>
  <si>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</si>
  <si>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</si>
  <si>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</si>
  <si>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</si>
  <si>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</si>
  <si>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</si>
  <si>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</si>
  <si>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</si>
  <si>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</si>
  <si>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</si>
  <si>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</si>
  <si>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</si>
  <si>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</si>
  <si>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</si>
  <si>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</si>
  <si>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</si>
  <si>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</si>
  <si>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</si>
  <si>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</si>
  <si>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</si>
  <si>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</si>
  <si>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</si>
  <si>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</si>
  <si>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</si>
  <si>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</si>
  <si>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</si>
  <si>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</si>
  <si>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</si>
  <si>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</si>
  <si>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</si>
  <si>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</si>
  <si>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</si>
  <si>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</si>
  <si>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</si>
  <si>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</si>
  <si>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</si>
  <si>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</si>
  <si>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</si>
  <si>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</si>
  <si>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</si>
  <si>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</si>
  <si>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</si>
  <si>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</si>
  <si>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</si>
  <si>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</si>
  <si>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</si>
  <si>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</si>
  <si>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</si>
  <si>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</si>
  <si>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</si>
  <si>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</si>
  <si>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</si>
  <si>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</si>
  <si>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</si>
  <si>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</si>
  <si>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</si>
  <si>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</si>
  <si>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</si>
  <si>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</si>
  <si>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</si>
  <si>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</si>
  <si>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</si>
  <si>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</si>
  <si>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</si>
  <si>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</si>
  <si>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</si>
  <si>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</si>
  <si>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</si>
  <si>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</si>
  <si>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</si>
  <si>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</si>
  <si>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</si>
  <si>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</si>
  <si>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</si>
  <si>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EXPEDICIÓN DE CREDENCIAL ESCOLAR</t>
  </si>
  <si>
    <t xml:space="preserve">TODO EL ESTUDIANTADO INCRITO A LA INSTITUCIÓN </t>
  </si>
  <si>
    <t>EL ESTUDIANTADO SOLICITA Y ADQUIERE SU CREDENCIAL ESCOLAR DONDE LO ACREDITA COMO ESTUDIANTE DE CUALQUIER PROGRAMA EDUCATIVO QUE SE BRINDE EN LA INSTITUCIÓN</t>
  </si>
  <si>
    <t>presencial</t>
  </si>
  <si>
    <t>* PRESENTARSE EN EL DEPARTAMENTO DE SERVICIOS ESCOLARES  DE LA UNIVERSIDAD DE LA SIERRA EN HORARIOS DE 8:00 A 14:00 Y DE 15:00 A 17:00 HRS., * ESTAR INSCRITO DE NUEVO INGRESO EN ALGUNOS DE LOS PROGRAMAS EDUCATIVOS QUE OFRECE LA INSTITUCIÓN, * TOMARSE LA FOTO Y REGISTRAR FIRMA ELECTRÓNICA EN EL DEPARTAMENTOS DE SERVICIOS ESCOLARES. * POR PRIMERA OCASIÓN LA EXPEDICIÓN ES GRATUITA, EN CASO DE REPOSICIÓN, DEBERÁ CUMPLIR LA CUOTA CORRESPONDIENTE</t>
  </si>
  <si>
    <t>RECIBO OFICIAL DE PAGO</t>
  </si>
  <si>
    <t>60 MIN.</t>
  </si>
  <si>
    <t>ACTA DE CONSEJO DIRECTIVO</t>
  </si>
  <si>
    <t>caja</t>
  </si>
  <si>
    <t>DECRETO QUE CREA LA UNIVERSIDAD DE LA SIERRA ARTICULO 4 FRACC.  VII, REGLAMENTO ESCOLAR CAPITULO II ARTICULO 8</t>
  </si>
  <si>
    <t>SE ATENDERÁ DE FORMA PERSONALIZADA, CON TRATO AMABLE SE LE ESCUCHARÁ Y TRATARÁ DE FORMA RESPETUOSA Y CON DISPONIBILIDAD PARA ACLARAR TODAS SUS DUDAS RELACIONADAS CON EL TRÁMITE.</t>
  </si>
  <si>
    <t>DEPARTAMENTO DE SERVICIOS ESCOLARES</t>
  </si>
  <si>
    <t>EXPEDICIÓN DE CONSTANCIA DE INSCRIPCIÓN</t>
  </si>
  <si>
    <t>EL ESTUDIANTADO SOLICITA EL DOCUMENTO PARA COMPROBAR SU INSCRIPCIÓN EN UN PERIODO DETERMINADO DONDE SE AGREGA CARRERA, EL SEMESTRE Y NÚMERO DE EXPEDIENTE.</t>
  </si>
  <si>
    <t>* PRESENTARSE EN EL DEPARTAMENTO DE SERVICIOS ESCOLARES  DE LA UNIVERSIDAD DE LA SIERRA EN HORARIOS DE 8:00 A 14:00 Y DE 15:00 A 17:00 HRS., * ESTAR INSCRITO EN ALGUNOS DE LOS PROGRAMAS EDUCATIVOS QUE OFRECE LA INSTITUCIÓN, PRESENTANDO RECIBO OFICIAL DE PAGO CON SU NÚMERO DE EXPEDIENTE.</t>
  </si>
  <si>
    <t>30 MIN.</t>
  </si>
  <si>
    <t>CERTIFICADO PARCIAL DE ESTUDIOS</t>
  </si>
  <si>
    <t>TODO EL ESTUDIANTADO QUE HAYA CAUSADO O SOLICITADO SU BAJA DE LA INSTITUCIÓN Y  CONCLUIDO UNO O MÁS SEMESTRES.</t>
  </si>
  <si>
    <t>EL ESTUDIANTADO SOLICITA UN DOCUMENTO QUE ACREDITA LOS ESTUDIOS PARCIALES CURSADOS EN LA UNIVERSIDAD, PREVIO PAGO DE DERECHOS.</t>
  </si>
  <si>
    <t>* PRESENTARSE EN EL DEPARTAMENTO DE SERVICIOS ESCOLARES  DE LA UNIVERSIDAD DE LA SIERRA EN HORARIOS DE 8:00 A 14:00 Y DE 15:00 A 17:00 HRS., * HABER CONCLUIDO UNO O MAS SEMESTRES EN CUALQUIERA DE LOS PROGRAMAS EDUCATIVOS QUE OFRECE LA INSTITUCIÓN, * DOS FOTOGRAFÍAS TAMAÑO CREDENCIAL OVALADA DE FRENTE A BLANCO Y NEGRO,  RETOQUE SACO LO HOMBRES Y BLUSA BLANCA LAS MUJERES. * COMPROBANTE OFICIAL DE PAGO</t>
  </si>
  <si>
    <t>COPIA COMPROBANTE OFICIAL DE PAGO, DOS FOTOGRAFIAS CREDENCIAL OVALADAS</t>
  </si>
  <si>
    <t>24HRS</t>
  </si>
  <si>
    <t>DECRETO QUE CREA LA UNIVERSIDAD DE LA SIERRA ARTICULO 4 FRACC.  IV , VII, REGLAMENTO ESCOLAR CAPITULO II ARTICULO 8</t>
  </si>
  <si>
    <t>EXPEDICIÓN TITULO</t>
  </si>
  <si>
    <t>TODO EL ESTUDIANTADO QUE HAYA  Y PRESENTADO Y ACREDITADO SU ACTA RECEPCIONAL EN ALGUN PLAN DE ESTUDIOS DE LA INSTITUCIÓN</t>
  </si>
  <si>
    <t xml:space="preserve">PERMITIRÁ A LOS EGRESADOS OBTENER UN DOCUMENTO QUE INDICA Y AVALA EL GRADO DE ESTUDIOS OBTENIDO EN LA INSTITUCIÓN. </t>
  </si>
  <si>
    <t>* PRESENTARSE EN EL DEPARTAMENTO DE SERVICIOS ESCOLARES  DE LA UNIVERSIDAD DE LA SIERRA EN HORARIOS DE 8:00 A 14:00 Y DE 15:00 A 17:00 HRS., * HABER ACREDITADO EL TOTAL DE CRÉDITOS DE LA CARRERA,* HABER CUBIERTO SU SERVICIO SOCIAL,* HABER APROBADO SU ACTO RECEPCIONAL, *COMPROBANTE OFICIAL DE PAGO, *CURP,* DOS FOTOGRAFIAS TAMAÑO TITULO, DOS FOTOGRAFIAS TAMAÑO CREDENCIAL OVALADA, CUATRO FOTOGRAFÍAS INFANTIL A COLOR</t>
  </si>
  <si>
    <t>RECIBO OFICIAL DE PAGO, CURP, ACTA DE NACIMIENTO, CERTIFICADO DE PREPARATORIA, TITULO PROFESIONAL, CERTIFICADO FINAL DE ESTUDIOS, CONSTANCIA DE LIBERACIÓN DE SERVICIO SOCIAL, ACTA DE EXENCIÓN DE EXAMEN PROFESIONAL.</t>
  </si>
  <si>
    <t>LO ESTABLECE LA COORDINACIÓN GENERAL DE REGISTRO, CERTIFICACIÓN Y SERVICIO A PROFESIONISTAS.</t>
  </si>
  <si>
    <t>DECRETO QUE CREA LA UNIVERSIDAD DE LA SIERRA ARTICULO 4 FRACC.  IV , VII Y X, REGLAMENTO ESCOLAR CAPITULO II ARTICULO 8</t>
  </si>
  <si>
    <t>DEPARTAMENTO DE SEREVICIOS ESCOLARES</t>
  </si>
  <si>
    <t>CARRETERA MOCTEZUMA-CUMPAS KM. 2.5</t>
  </si>
  <si>
    <t>N.A.</t>
  </si>
  <si>
    <t>MOCTEZUMA</t>
  </si>
  <si>
    <t>(634)3429600  ext. 124 y 125</t>
  </si>
  <si>
    <t>escolares@unisierra.edu.mx</t>
  </si>
  <si>
    <t>LUNES A VIERNES 8:00 AM. -14:00 Y DE 15:00 A 17:00</t>
  </si>
  <si>
    <t>(634)3429600</t>
  </si>
  <si>
    <t>academica@unisierra.edu.mx</t>
  </si>
  <si>
    <t>n.a</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</si>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</sst>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3" borderId="0" xfId="0" applyFont="1" applyFill="1" applyBorder="1" applyProtection="1"/>
    <xf numFmtId="0" fontId="4" fillId="0" borderId="0" xfId="0" applyFont="1" applyProtection="1"/>
    <xf numFmtId="2" fontId="4" fillId="0" borderId="0" xfId="1" applyNumberFormat="1" applyFont="1" applyProtection="1"/>
    <xf numFmtId="0" fontId="5" fillId="3" borderId="0" xfId="2"/>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escolares@unisierra.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cademica@unisierr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C9" sqref="C9: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43922</v>
      </c>
      <c r="C8" s="3">
        <v>44012</v>
      </c>
      <c r="D8" s="4" t="s">
        <v>232</v>
      </c>
      <c r="E8" t="s">
        <v>66</v>
      </c>
      <c r="F8" s="5" t="s">
        <v>233</v>
      </c>
      <c r="G8" s="4" t="s">
        <v>234</v>
      </c>
      <c r="H8" t="s">
        <v>235</v>
      </c>
      <c r="I8" s="5" t="s">
        <v>236</v>
      </c>
      <c r="J8" s="5" t="s">
        <v>237</v>
      </c>
      <c r="L8" s="4" t="s">
        <v>238</v>
      </c>
      <c r="M8">
        <v>1</v>
      </c>
      <c r="N8" s="6">
        <v>53</v>
      </c>
      <c r="O8" s="4" t="s">
        <v>239</v>
      </c>
      <c r="P8" t="s">
        <v>240</v>
      </c>
      <c r="Q8" s="5" t="s">
        <v>241</v>
      </c>
      <c r="R8" s="5" t="s">
        <v>242</v>
      </c>
      <c r="S8">
        <v>1</v>
      </c>
      <c r="V8" t="s">
        <v>243</v>
      </c>
      <c r="W8" s="3">
        <v>43922</v>
      </c>
      <c r="X8" s="3">
        <v>44018</v>
      </c>
    </row>
    <row r="9" spans="1:25" x14ac:dyDescent="0.25">
      <c r="A9">
        <v>2020</v>
      </c>
      <c r="B9" s="3">
        <v>43922</v>
      </c>
      <c r="C9" s="3">
        <v>44012</v>
      </c>
      <c r="D9" s="5" t="s">
        <v>244</v>
      </c>
      <c r="E9" t="s">
        <v>66</v>
      </c>
      <c r="F9" s="5" t="s">
        <v>233</v>
      </c>
      <c r="G9" s="5" t="s">
        <v>245</v>
      </c>
      <c r="H9" t="s">
        <v>235</v>
      </c>
      <c r="I9" s="5" t="s">
        <v>246</v>
      </c>
      <c r="J9" s="5" t="s">
        <v>237</v>
      </c>
      <c r="L9" s="5" t="s">
        <v>247</v>
      </c>
      <c r="M9">
        <v>1</v>
      </c>
      <c r="N9" s="6">
        <v>35</v>
      </c>
      <c r="O9" s="5" t="s">
        <v>239</v>
      </c>
      <c r="P9" t="s">
        <v>240</v>
      </c>
      <c r="Q9" s="5" t="s">
        <v>241</v>
      </c>
      <c r="R9" s="5" t="s">
        <v>242</v>
      </c>
      <c r="S9">
        <v>1</v>
      </c>
      <c r="V9" t="s">
        <v>243</v>
      </c>
      <c r="W9" s="3">
        <v>43922</v>
      </c>
      <c r="X9" s="3">
        <v>44018</v>
      </c>
    </row>
    <row r="10" spans="1:25" x14ac:dyDescent="0.25">
      <c r="A10">
        <v>2020</v>
      </c>
      <c r="B10" s="3">
        <v>43922</v>
      </c>
      <c r="C10" s="3">
        <v>44012</v>
      </c>
      <c r="D10" s="5" t="s">
        <v>248</v>
      </c>
      <c r="E10" t="s">
        <v>66</v>
      </c>
      <c r="F10" s="5" t="s">
        <v>249</v>
      </c>
      <c r="G10" s="5" t="s">
        <v>250</v>
      </c>
      <c r="H10" t="s">
        <v>235</v>
      </c>
      <c r="I10" s="5" t="s">
        <v>251</v>
      </c>
      <c r="J10" s="5" t="s">
        <v>252</v>
      </c>
      <c r="L10" s="5" t="s">
        <v>253</v>
      </c>
      <c r="M10">
        <v>1</v>
      </c>
      <c r="N10" s="6">
        <v>63</v>
      </c>
      <c r="O10" s="5" t="s">
        <v>239</v>
      </c>
      <c r="P10" t="s">
        <v>240</v>
      </c>
      <c r="Q10" s="5" t="s">
        <v>254</v>
      </c>
      <c r="R10" s="5" t="s">
        <v>242</v>
      </c>
      <c r="S10">
        <v>1</v>
      </c>
      <c r="V10" t="s">
        <v>243</v>
      </c>
      <c r="W10" s="3">
        <v>43922</v>
      </c>
      <c r="X10" s="3">
        <v>44018</v>
      </c>
    </row>
    <row r="11" spans="1:25" x14ac:dyDescent="0.25">
      <c r="A11">
        <v>2020</v>
      </c>
      <c r="B11" s="3">
        <v>43922</v>
      </c>
      <c r="C11" s="3">
        <v>44012</v>
      </c>
      <c r="D11" s="5" t="s">
        <v>255</v>
      </c>
      <c r="E11" t="s">
        <v>66</v>
      </c>
      <c r="F11" s="4" t="s">
        <v>256</v>
      </c>
      <c r="G11" s="4" t="s">
        <v>257</v>
      </c>
      <c r="H11" t="s">
        <v>235</v>
      </c>
      <c r="I11" s="5" t="s">
        <v>258</v>
      </c>
      <c r="J11" s="4" t="s">
        <v>259</v>
      </c>
      <c r="L11" s="4" t="s">
        <v>260</v>
      </c>
      <c r="M11">
        <v>1</v>
      </c>
      <c r="N11" s="6">
        <v>1969</v>
      </c>
      <c r="O11" s="5" t="s">
        <v>239</v>
      </c>
      <c r="P11" t="s">
        <v>240</v>
      </c>
      <c r="Q11" s="5" t="s">
        <v>261</v>
      </c>
      <c r="R11" s="5" t="s">
        <v>242</v>
      </c>
      <c r="S11">
        <v>1</v>
      </c>
      <c r="V11" t="s">
        <v>243</v>
      </c>
      <c r="W11" s="3">
        <v>43922</v>
      </c>
      <c r="X11" s="3">
        <v>44018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262</v>
      </c>
      <c r="C4" t="s">
        <v>123</v>
      </c>
      <c r="D4" t="s">
        <v>263</v>
      </c>
      <c r="E4" t="s">
        <v>264</v>
      </c>
      <c r="F4" t="s">
        <v>264</v>
      </c>
      <c r="G4" t="s">
        <v>151</v>
      </c>
      <c r="H4" t="s">
        <v>265</v>
      </c>
      <c r="I4">
        <v>38</v>
      </c>
      <c r="J4" t="s">
        <v>265</v>
      </c>
      <c r="K4">
        <v>38</v>
      </c>
      <c r="L4" t="s">
        <v>265</v>
      </c>
      <c r="M4">
        <v>26</v>
      </c>
      <c r="N4" t="s">
        <v>185</v>
      </c>
      <c r="O4">
        <v>84561</v>
      </c>
      <c r="Q4" t="s">
        <v>266</v>
      </c>
      <c r="R4" s="7" t="s">
        <v>267</v>
      </c>
      <c r="S4" t="s">
        <v>268</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269</v>
      </c>
      <c r="C4" s="7" t="s">
        <v>270</v>
      </c>
      <c r="D4" t="s">
        <v>123</v>
      </c>
      <c r="E4" t="s">
        <v>263</v>
      </c>
      <c r="F4" t="s">
        <v>271</v>
      </c>
      <c r="G4" t="s">
        <v>272</v>
      </c>
      <c r="H4" t="s">
        <v>151</v>
      </c>
      <c r="I4" t="s">
        <v>265</v>
      </c>
      <c r="J4">
        <v>38</v>
      </c>
      <c r="K4" t="s">
        <v>265</v>
      </c>
      <c r="L4">
        <v>38</v>
      </c>
      <c r="M4" t="s">
        <v>265</v>
      </c>
      <c r="N4">
        <v>26</v>
      </c>
      <c r="O4" t="s">
        <v>185</v>
      </c>
      <c r="P4">
        <v>84561</v>
      </c>
      <c r="Q4" t="s">
        <v>264</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 Escolares</cp:lastModifiedBy>
  <dcterms:created xsi:type="dcterms:W3CDTF">2020-07-06T21:10:55Z</dcterms:created>
  <dcterms:modified xsi:type="dcterms:W3CDTF">2020-07-06T21:33:10Z</dcterms:modified>
</cp:coreProperties>
</file>