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cios Escolares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<sst xmlns="http://schemas.openxmlformats.org/spreadsheetml/2006/main" count="255" uniqueCount="214">
  <si>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</si>
  <si>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</si>
  <si>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</si>
  <si>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</si>
  <si>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</si>
  <si>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</si>
  <si>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</si>
  <si>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</si>
  <si>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</si>
  <si>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</si>
  <si>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</si>
  <si>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</si>
  <si>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</si>
  <si>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</si>
  <si>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</si>
  <si>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</si>
  <si>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</si>
  <si>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</si>
  <si>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</si>
  <si>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</si>
  <si>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</si>
  <si>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</si>
  <si>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</si>
  <si>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</si>
  <si>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</si>
  <si>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</si>
  <si>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</si>
  <si>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</si>
  <si>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</si>
  <si>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</si>
  <si>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</si>
  <si>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</si>
  <si>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</si>
  <si>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</si>
  <si>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</si>
  <si>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</si>
  <si>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</si>
  <si>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</si>
  <si>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</si>
  <si>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</si>
  <si>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</si>
  <si>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</si>
  <si>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</si>
  <si>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</si>
  <si>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</si>
  <si>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</si>
  <si>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</si>
  <si>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</si>
  <si>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</si>
  <si>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</si>
  <si>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</si>
  <si>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</si>
  <si>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</si>
  <si>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</si>
  <si>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</si>
  <si>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</si>
  <si>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</si>
  <si>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</si>
  <si>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</si>
  <si>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</si>
  <si>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</si>
  <si>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</si>
  <si>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</si>
  <si>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</si>
  <si>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</si>
  <si>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</si>
  <si>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</si>
  <si>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</si>
  <si>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</si>
  <si>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</si>
  <si>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</si>
  <si>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</si>
  <si>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</si>
  <si>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</si>
  <si>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</si>
  <si>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</si>
  <si>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</si>
  <si>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</si>
  <si>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</si>
  <si>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</si>
  <si>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</si>
  <si>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</si>
  <si>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</si>
  <si>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</si>
  <si>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</si>
  <si>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</si>
  <si>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</si>
  <si>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</si>
  <si>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</si>
  <si>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</si>
  <si>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</si>
  <si>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</si>
  <si>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</si>
  <si>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</si>
  <si>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</si>
  <si>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</si>
  <si>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</si>
  <si>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</si>
  <si>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</si>
  <si>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</si>
  <si>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</si>
  <si>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</si>
  <si>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</si>
  <si>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</si>
  <si>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</si>
  <si>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</si>
  <si>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</si>
  <si>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</si>
  <si>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</si>
  <si>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</si>
  <si>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</si>
  <si>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</si>
  <si>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</si>
  <si>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</si>
  <si>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</si>
  <si>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</si>
  <si>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</si>
  <si>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</si>
  <si>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</si>
  <si>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</si>
  <si>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</si>
  <si>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</si>
  <si>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</si>
  <si>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</si>
  <si>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</si>
  <si>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</si>
  <si>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</si>
  <si>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</si>
  <si>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</si>
  <si>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</si>
  <si>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</si>
  <si>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</si>
  <si>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</si>
  <si>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</si>
  <si>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</si>
  <si>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</si>
  <si>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</si>
  <si>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</si>
  <si>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</si>
  <si>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</si>
  <si>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</si>
  <si>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</si>
  <si>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</si>
  <si>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</si>
  <si>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</si>
  <si>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</si>
  <si>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</si>
  <si>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</si>
  <si>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</si>
  <si>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</si>
  <si>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</si>
  <si>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</si>
  <si>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</si>
  <si>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</si>
  <si>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</si>
  <si>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</si>
  <si>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</si>
  <si>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</si>
  <si>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</si>
  <si>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</si>
  <si>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</si>
  <si>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</si>
  <si>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</si>
  <si>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</si>
  <si>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</si>
  <si>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</si>
  <si>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</si>
  <si>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</si>
  <si>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</si>
  <si>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</si>
  <si>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</si>
  <si>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</si>
  <si>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</si>
  <si>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</si>
  <si>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</si>
  <si>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</si>
  <si>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</si>
  <si>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</si>
  <si>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</si>
  <si>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</si>
  <si>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</si>
  <si>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</si>
  <si>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</si>
  <si>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</si>
  <si>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</si>
  <si>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</si>
  <si>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</si>
  <si>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</si>
  <si>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</si>
  <si>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</si>
  <si>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</si>
  <si>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</si>
  <si>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N.A.</t>
  </si>
  <si>
    <t>INSCRIPCIÓN Y REINSCRIPCIÓN</t>
  </si>
  <si>
    <t>DECRETO QUE CREA LA UNIVERSIDAD DE LA SIERRA ARTICULO 4 FRACC. IV y X, REGLAMENTO ESCOLAR CAPITULO III ART. 11 Y 13</t>
  </si>
  <si>
    <t>INSCRIPCIÓN, TODO AQUEL ASPIRANTE EGRESADO DE UN NIVEL MEDIO SUPERIOR, REINSCRIPCIÓN, TODO AQUEL ESTUDIANTE QUE HA CURSADO Y ACREDITADO CONFORME A REGLAMENTO ESCOLAR UNO O MAS SEMESTRES EN LA INSTITUCIÓN</t>
  </si>
  <si>
    <t>FORMATO ESPECÍFICO</t>
  </si>
  <si>
    <t>INSCRIPCIÓN, 30 MIN., REINSCRIPCIÓN, 20 MIN.</t>
  </si>
  <si>
    <t>INSCRIPCIÓN, COPIA RECIBO OFICIAL DE PAGO DE EVALUACIÓN DIAGNOSTICA, COPIA  RECIBO OFICIAL DE PAGO INSCRIPCIÓN, ORIGINAL Y COPIA DEL ACTA DE NACIMIENTO Y CERTIFICADO DE PREPARATORIA, REINSCRIPCIÓN, HOJA DE NO ADEUDO, COPIA DE RECIBO OFICIAL DE PAGO</t>
  </si>
  <si>
    <t xml:space="preserve"> ACUERDO 60.04.301118 SEXAGÉSIMA SESIÓN ORDINARIA DE CONSEJO DIRECTIVO DEL DÍA 30 NOVIEMBRE 2018</t>
  </si>
  <si>
    <t>RENE ABELARDO</t>
  </si>
  <si>
    <t>VAZQUEZ</t>
  </si>
  <si>
    <t>AGUIRRE</t>
  </si>
  <si>
    <t>escolares@unisierra.edu.mx</t>
  </si>
  <si>
    <t>Servicios Escolares</t>
  </si>
  <si>
    <t>CARRETERA MOCTEZUMA-CUMPAS KM. 2.5</t>
  </si>
  <si>
    <t>MOCTEZUMA</t>
  </si>
  <si>
    <t xml:space="preserve">MOCTEZUMA </t>
  </si>
  <si>
    <t>6343429600 EXT.1020, 1021, 1022</t>
  </si>
  <si>
    <t>8:00 A 14:00 HRS Y DE 15:00 A 17:00 HRS. DE LUNES A VIERNES</t>
  </si>
  <si>
    <t>academica@unisierra.edu.mx</t>
  </si>
  <si>
    <t>SE ATENDERÁ DE FORMA PERSONALIZADA, AMABLE SE LE ESCUCHARÁ Y TRATO RESPETUOSO Y DISPONIBLE PARA ACLARAR TODAS SUS DUDAS RELACIONADAS AL TRÁMITE</t>
  </si>
  <si>
    <t>SECRETARIA ACADEMICA, UNIVERSIDAD DE LA SIERRA</t>
  </si>
  <si>
    <t>SERVICIOS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</si>
</sst>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2" fontId="4" fillId="0" borderId="0" xfId="1" applyNumberFormat="1" applyFont="1" applyProtection="1"/>
    <xf numFmtId="0" fontId="4" fillId="3" borderId="0" xfId="0" applyFont="1" applyFill="1" applyBorder="1" applyProtection="1"/>
    <xf numFmtId="0" fontId="5" fillId="3" borderId="0" xfId="2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cademica@unisierra.edu.mx" TargetMode="External"/><Relationship Id="rId1" Type="http://schemas.openxmlformats.org/officeDocument/2006/relationships/hyperlink" Target="mailto:escolares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43922</v>
      </c>
      <c r="C8" s="5">
        <v>44012</v>
      </c>
      <c r="D8" t="s">
        <v>192</v>
      </c>
      <c r="E8" s="6" t="s">
        <v>193</v>
      </c>
      <c r="F8" s="6" t="s">
        <v>194</v>
      </c>
      <c r="G8" s="6" t="s">
        <v>195</v>
      </c>
      <c r="H8" s="6" t="s">
        <v>196</v>
      </c>
      <c r="I8" s="6" t="s">
        <v>197</v>
      </c>
      <c r="K8" s="6" t="s">
        <v>198</v>
      </c>
      <c r="L8" s="7">
        <v>1950</v>
      </c>
      <c r="M8" s="8" t="s">
        <v>199</v>
      </c>
      <c r="N8" s="6" t="s">
        <v>200</v>
      </c>
      <c r="O8" s="6" t="s">
        <v>201</v>
      </c>
      <c r="P8" s="6" t="s">
        <v>202</v>
      </c>
      <c r="Q8" s="9" t="s">
        <v>203</v>
      </c>
      <c r="R8" s="6" t="s">
        <v>204</v>
      </c>
      <c r="S8" t="s">
        <v>96</v>
      </c>
      <c r="T8" s="6" t="s">
        <v>205</v>
      </c>
      <c r="U8" s="6" t="s">
        <v>192</v>
      </c>
      <c r="V8" s="6" t="s">
        <v>192</v>
      </c>
      <c r="W8" t="s">
        <v>143</v>
      </c>
      <c r="X8" s="6" t="s">
        <v>206</v>
      </c>
      <c r="Y8" s="6">
        <v>38</v>
      </c>
      <c r="Z8" s="6" t="s">
        <v>207</v>
      </c>
      <c r="AA8" s="6">
        <v>38</v>
      </c>
      <c r="AB8" s="6" t="s">
        <v>206</v>
      </c>
      <c r="AC8">
        <v>26</v>
      </c>
      <c r="AD8" t="s">
        <v>173</v>
      </c>
      <c r="AE8">
        <v>84561</v>
      </c>
      <c r="AF8" s="6" t="s">
        <v>208</v>
      </c>
      <c r="AG8" s="6" t="s">
        <v>209</v>
      </c>
      <c r="AH8" s="9" t="s">
        <v>210</v>
      </c>
      <c r="AI8" s="6" t="s">
        <v>211</v>
      </c>
      <c r="AJ8" s="6" t="s">
        <v>212</v>
      </c>
      <c r="AK8" s="6" t="s">
        <v>213</v>
      </c>
      <c r="AL8" s="5">
        <v>43922</v>
      </c>
      <c r="AM8" s="5">
        <v>44018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Escolares</cp:lastModifiedBy>
  <dcterms:created xsi:type="dcterms:W3CDTF">2020-07-06T21:26:50Z</dcterms:created>
  <dcterms:modified xsi:type="dcterms:W3CDTF">2020-07-06T21:30:00Z</dcterms:modified>
</cp:coreProperties>
</file>