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<sst xmlns="http://schemas.openxmlformats.org/spreadsheetml/2006/main" count="97" uniqueCount="65">
  <si>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</si>
  <si>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</si>
  <si>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</si>
  <si>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</si>
  <si>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</si>
  <si>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</si>
  <si>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</si>
  <si>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</si>
  <si>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</si>
  <si>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</si>
  <si>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</si>
  <si>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</si>
  <si>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</si>
  <si>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</si>
  <si>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</si>
  <si>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</si>
  <si>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</si>
  <si>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</si>
  <si>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</si>
  <si>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</si>
  <si>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</si>
  <si>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</si>
  <si>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</si>
  <si>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</si>
  <si>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</si>
  <si>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</si>
  <si>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</si>
  <si>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</si>
  <si>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</si>
  <si>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</si>
  <si>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</si>
  <si>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</si>
  <si>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</si>
  <si>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</si>
  <si>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</si>
  <si>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</si>
  <si>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</si>
  <si>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</si>
  <si>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</si>
  <si>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</si>
  <si>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</si>
  <si>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</si>
  <si>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</si>
  <si>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</si>
  <si>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</si>
  <si>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</si>
  <si>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</si>
  <si>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</si>
  <si>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JUNTA LOCAL DE CONCILIACION Y ARBITRAJE DEL ESTADO</t>
  </si>
  <si>
    <t>AMPAROS Y DICTAMENES</t>
  </si>
  <si>
    <t>A) TIPO DE RESOLUCION: NO ES DETERMINABLE DECLARARLO FIRME A LA FECHA; B) HIPERVINCULO: ACTUALMENTE NO SE ENCUENTRA DIGITALIZADO ESTE LAUDO; C) BOLETIN OFICIAL: NO APLICA</t>
  </si>
  <si>
    <t>ENERO-MARZO</t>
  </si>
  <si>
    <t>1944/2011</t>
  </si>
  <si>
    <t>3124/2012</t>
  </si>
  <si>
    <t>1203/2015</t>
  </si>
  <si>
    <t>3941/2010</t>
  </si>
  <si>
    <t>440/2015</t>
  </si>
  <si>
    <t>2583/2013</t>
  </si>
  <si>
    <t>http://transparencia.esonora.gob.mx/NR/rdonlyres/9DCB2C5A-1D71-44F7-9663-8942A04A5DB9/217626/EXP194411.pdf</t>
  </si>
  <si>
    <t>http://transparencia.esonora.gob.mx/NR/rdonlyres/9DCB2C5A-1D71-44F7-9663-8942A04A5DB9/217627/EXP312412.pdf</t>
  </si>
  <si>
    <t>http://transparencia.esonora.gob.mx/NR/rdonlyres/9DCB2C5A-1D71-44F7-9663-8942A04A5DB9/217628/EXP25832013.pdf</t>
  </si>
  <si>
    <t>http://transparencia.esonora.gob.mx/NR/rdonlyres/9DCB2C5A-1D71-44F7-9663-8942A04A5DB9/217625/EXP394110.pdf</t>
  </si>
  <si>
    <t>http://transparencia.esonora.gob.mx/NR/rdonlyres/9DCB2C5A-1D71-44F7-9663-8942A04A5DB9/217629/EXP44015.pdf</t>
  </si>
  <si>
    <t>A) TIPO DE RESOLUCION: NO ES DETERMINABLE DECLARARLO FIRME A LA FECHA;  C) BOLETIN OFICIAL: NO APLICA</t>
  </si>
  <si>
    <t>A) TIPO DE RESOLUCION: NO ES DETERMINABLE DECLARARLO FIRME A LA FECHA; C) BOLETIN OFICIAL: NO APLICA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</si>
</sst>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1155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DCB2C5A-1D71-44F7-9663-8942A04A5DB9/217628/EXP25832013.pdf" TargetMode="External" /><Relationship Id="rId2" Type="http://schemas.openxmlformats.org/officeDocument/2006/relationships/hyperlink" Target="http://transparencia.esonora.gob.mx/NR/rdonlyres/9DCB2C5A-1D71-44F7-9663-8942A04A5DB9/217629/EXP44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6">
      <selection activeCell="O17" sqref="O17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54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8.140625" style="0" customWidth="1"/>
    <col min="14" max="14" width="19.00390625" style="0" customWidth="1"/>
    <col min="15" max="15" width="181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51</v>
      </c>
      <c r="C8" t="s">
        <v>52</v>
      </c>
      <c r="D8" t="s">
        <v>1</v>
      </c>
      <c r="F8" s="3">
        <v>42748</v>
      </c>
      <c r="G8" t="s">
        <v>48</v>
      </c>
      <c r="I8" s="6" t="s">
        <v>58</v>
      </c>
      <c r="K8" s="3">
        <v>42748</v>
      </c>
      <c r="L8" t="s">
        <v>49</v>
      </c>
      <c r="M8">
        <v>2017</v>
      </c>
      <c r="N8" s="3">
        <v>42852</v>
      </c>
      <c r="O8" s="8" t="s">
        <v>63</v>
      </c>
    </row>
    <row r="9" spans="1:15" ht="12.75">
      <c r="A9">
        <v>2017</v>
      </c>
      <c r="B9" t="s">
        <v>51</v>
      </c>
      <c r="C9" t="s">
        <v>53</v>
      </c>
      <c r="D9" t="s">
        <v>1</v>
      </c>
      <c r="F9" s="3">
        <v>42759</v>
      </c>
      <c r="G9" t="s">
        <v>48</v>
      </c>
      <c r="I9" s="6" t="s">
        <v>59</v>
      </c>
      <c r="K9" s="3">
        <v>42759</v>
      </c>
      <c r="L9" t="s">
        <v>49</v>
      </c>
      <c r="M9">
        <v>2017</v>
      </c>
      <c r="N9" s="3">
        <v>42852</v>
      </c>
      <c r="O9" s="8" t="s">
        <v>64</v>
      </c>
    </row>
    <row r="10" spans="1:15" ht="12.75">
      <c r="A10">
        <v>2017</v>
      </c>
      <c r="B10" t="s">
        <v>51</v>
      </c>
      <c r="C10" t="s">
        <v>54</v>
      </c>
      <c r="D10" t="s">
        <v>1</v>
      </c>
      <c r="F10" s="3">
        <v>42765</v>
      </c>
      <c r="G10" t="s">
        <v>48</v>
      </c>
      <c r="K10" s="3">
        <v>42765</v>
      </c>
      <c r="L10" t="s">
        <v>49</v>
      </c>
      <c r="M10">
        <v>2017</v>
      </c>
      <c r="N10" s="3">
        <v>42852</v>
      </c>
      <c r="O10" t="s">
        <v>50</v>
      </c>
    </row>
    <row r="11" spans="1:15" ht="12.75">
      <c r="A11">
        <v>2017</v>
      </c>
      <c r="B11" t="s">
        <v>51</v>
      </c>
      <c r="C11" t="s">
        <v>57</v>
      </c>
      <c r="D11" t="s">
        <v>1</v>
      </c>
      <c r="F11" s="3">
        <v>42769</v>
      </c>
      <c r="G11" t="s">
        <v>48</v>
      </c>
      <c r="I11" s="7" t="s">
        <v>60</v>
      </c>
      <c r="K11" s="3">
        <v>42769</v>
      </c>
      <c r="L11" t="s">
        <v>49</v>
      </c>
      <c r="M11">
        <v>2017</v>
      </c>
      <c r="N11" s="3">
        <v>42852</v>
      </c>
      <c r="O11" s="8" t="s">
        <v>63</v>
      </c>
    </row>
    <row r="12" spans="1:15" ht="12.75">
      <c r="A12">
        <v>2017</v>
      </c>
      <c r="B12" t="s">
        <v>51</v>
      </c>
      <c r="C12" t="s">
        <v>55</v>
      </c>
      <c r="D12" t="s">
        <v>1</v>
      </c>
      <c r="F12" s="3">
        <v>42774</v>
      </c>
      <c r="G12" t="s">
        <v>48</v>
      </c>
      <c r="I12" s="6" t="s">
        <v>61</v>
      </c>
      <c r="K12" s="3">
        <v>42774</v>
      </c>
      <c r="L12" t="s">
        <v>49</v>
      </c>
      <c r="M12">
        <v>2017</v>
      </c>
      <c r="N12" s="3">
        <v>42852</v>
      </c>
      <c r="O12" s="8" t="s">
        <v>64</v>
      </c>
    </row>
    <row r="13" spans="1:15" ht="12.75">
      <c r="A13">
        <v>2017</v>
      </c>
      <c r="B13" t="s">
        <v>51</v>
      </c>
      <c r="C13" t="s">
        <v>56</v>
      </c>
      <c r="D13" t="s">
        <v>1</v>
      </c>
      <c r="F13" s="3">
        <v>42783</v>
      </c>
      <c r="G13" t="s">
        <v>48</v>
      </c>
      <c r="I13" s="7" t="s">
        <v>62</v>
      </c>
      <c r="K13" s="3">
        <v>42783</v>
      </c>
      <c r="L13" t="s">
        <v>49</v>
      </c>
      <c r="M13">
        <v>2017</v>
      </c>
      <c r="N13" s="3">
        <v>42852</v>
      </c>
      <c r="O13" s="8" t="s">
        <v>64</v>
      </c>
    </row>
  </sheetData>
  <sheetProtection/>
  <mergeCells count="1">
    <mergeCell ref="A6:O6"/>
  </mergeCells>
  <dataValidations count="1">
    <dataValidation type="list" allowBlank="1" showInputMessage="1" showErrorMessage="1" sqref="D8:D13">
      <formula1>hidden1</formula1>
    </dataValidation>
  </dataValidations>
  <hyperlinks>
    <hyperlink ref="I11" r:id="rId1" display="http://transparencia.esonora.gob.mx/NR/rdonlyres/9DCB2C5A-1D71-44F7-9663-8942A04A5DB9/217628/EXP25832013.pdf"/>
    <hyperlink ref="I13" r:id="rId2" display="http://transparencia.esonora.gob.mx/NR/rdonlyres/9DCB2C5A-1D71-44F7-9663-8942A04A5DB9/217629/EXP44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</dc:creator>
  <cp:keywords/>
  <dc:description/>
  <cp:lastModifiedBy>PRESIDENCIA</cp:lastModifiedBy>
  <dcterms:created xsi:type="dcterms:W3CDTF">2017-04-27T22:00:07Z</dcterms:created>
  <dcterms:modified xsi:type="dcterms:W3CDTF">2017-06-05T20:06:40Z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