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SIPOT SEPTIEM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<sst xmlns="http://schemas.openxmlformats.org/spreadsheetml/2006/main" count="1987" uniqueCount="416">
  <si>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</si>
  <si>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</si>
  <si>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</si>
  <si>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</si>
  <si>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</si>
  <si>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</si>
  <si>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</si>
  <si>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</si>
  <si>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</si>
  <si>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</si>
  <si>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</si>
  <si>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</si>
  <si>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</si>
  <si>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</si>
  <si>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</si>
  <si>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</si>
  <si>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</si>
  <si>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</si>
  <si>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</si>
  <si>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</si>
  <si>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</si>
  <si>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</si>
  <si>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</si>
  <si>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</si>
  <si>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</si>
  <si>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</si>
  <si>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</si>
  <si>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</si>
  <si>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</si>
  <si>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</si>
  <si>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</si>
  <si>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</si>
  <si>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</si>
  <si>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</si>
  <si>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</si>
  <si>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</si>
  <si>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</si>
  <si>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</si>
  <si>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</si>
  <si>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</si>
  <si>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</si>
  <si>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</si>
  <si>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</si>
  <si>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</si>
  <si>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</si>
  <si>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</si>
  <si>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</si>
  <si>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</si>
  <si>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</si>
  <si>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</si>
  <si>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</si>
  <si>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</si>
  <si>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</si>
  <si>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</si>
  <si>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</si>
  <si>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</si>
  <si>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</si>
  <si>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</si>
  <si>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</si>
  <si>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</si>
  <si>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</si>
  <si>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</si>
  <si>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</si>
  <si>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</si>
  <si>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</si>
  <si>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</si>
  <si>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</si>
  <si>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</si>
  <si>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</si>
  <si>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</si>
  <si>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</si>
  <si>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</si>
  <si>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</si>
  <si>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</si>
  <si>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</si>
  <si>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</si>
  <si>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 JOSE GARCIA ORTEGA</t>
  </si>
  <si>
    <t>SECRETARIO DEL RAMO</t>
  </si>
  <si>
    <t>VALENZUELA IBARRA RIGOBERTO HORACIO</t>
  </si>
  <si>
    <t>SECRETARIO PARTICULAR</t>
  </si>
  <si>
    <t>TORRES VELDERRAIN JOSE CIRILO</t>
  </si>
  <si>
    <t>COORDINADOR DE AREA</t>
  </si>
  <si>
    <t>RAMOS CARRANZA RAUL</t>
  </si>
  <si>
    <t>TECNICO ANALISTA</t>
  </si>
  <si>
    <t>BELTRAN CADENA RAMON</t>
  </si>
  <si>
    <t>JEFE DE PROYECTOS</t>
  </si>
  <si>
    <t>TOSTADO GARCIA CARLOS ALBERTO</t>
  </si>
  <si>
    <t>AUXILIAR JURIDICO</t>
  </si>
  <si>
    <t>CARRIZOZA AVILA GLORIA EDITH</t>
  </si>
  <si>
    <t>PROFESIONISTA ESPECIALIZADO</t>
  </si>
  <si>
    <t>MONTAÑO RUIZ CARMEN JAZMIN</t>
  </si>
  <si>
    <t>CASTRO SAUCEDO JESUS ANTONIO</t>
  </si>
  <si>
    <t>GAMA TAMAURA OYUKY</t>
  </si>
  <si>
    <t>ADMINISTRADOR DE PROCESO</t>
  </si>
  <si>
    <t>VAZQUEZ TENA MARIA ALEJANDRA</t>
  </si>
  <si>
    <t>CRUZ LOPEZ ELI</t>
  </si>
  <si>
    <t>DIRECTOR</t>
  </si>
  <si>
    <t>PACHECO LANDEROS YADIRA</t>
  </si>
  <si>
    <t>DUARTE MARQUEZ NADIM ABRAHAM</t>
  </si>
  <si>
    <t>COORDINADOR ADMINISTRATIVO</t>
  </si>
  <si>
    <t>BLANCO RUIZ ALEJANDRO</t>
  </si>
  <si>
    <t>ASISTENTE TECNICO</t>
  </si>
  <si>
    <t>ORTIZ CRUZ LUZ BOLIVAR</t>
  </si>
  <si>
    <t>ANALISTA DE INFORMACION</t>
  </si>
  <si>
    <t>DIAZ PESQUEIRA MARTHA ELIZABETH</t>
  </si>
  <si>
    <t>GARCES DIAZ IBETTE AGLAEE</t>
  </si>
  <si>
    <t>COORDINADOR OPERATIVO</t>
  </si>
  <si>
    <t>FELIX GRIJALVA GUADALUPE</t>
  </si>
  <si>
    <t>PERALTA FERNANDEZ FRANCISCA CATALINA</t>
  </si>
  <si>
    <t>GRACIA TRUJILLO CRUZ ALBA</t>
  </si>
  <si>
    <t>DUARTE GAMA YURIKO ANGELICA</t>
  </si>
  <si>
    <t>NORIEGA VILLAESCUSA JESUS RAMIRO</t>
  </si>
  <si>
    <t>ADMINISTRADOR DE AREA</t>
  </si>
  <si>
    <t>BELTRAN RIOS YESENIA YANET</t>
  </si>
  <si>
    <t>ORTIZ BALDERRAMA PABLO IVAN</t>
  </si>
  <si>
    <t>ASISTENTE ADMINISTRATIVO</t>
  </si>
  <si>
    <t>GARCIA MERCADO KARLA CECILIA</t>
  </si>
  <si>
    <t>AUXILIAR ADMINISTRATIVO</t>
  </si>
  <si>
    <t>HERNANDEZ VILLA JOSE ANTONIO</t>
  </si>
  <si>
    <t>MUNGUIA TAPIA FRANCISCO DIDIER</t>
  </si>
  <si>
    <t>MENDIVIL SANCHEZ ALMA FERNANDA</t>
  </si>
  <si>
    <t>MALDONADO BUSANI FRANCISCA ESTHELA</t>
  </si>
  <si>
    <t>INSPECTOR</t>
  </si>
  <si>
    <t>RAMIREZ GRIJALVA CARMEN</t>
  </si>
  <si>
    <t>ANALISTA TECNICO AUXILIAR</t>
  </si>
  <si>
    <t>ESTEVEZ BRIZUELA OSCAR</t>
  </si>
  <si>
    <t>ORTIZ BURROLA KARLA LUCILA</t>
  </si>
  <si>
    <t>MIRAMONTES MARTINEZ LUZ MARGARITA</t>
  </si>
  <si>
    <t>SUB-SECRETARIO</t>
  </si>
  <si>
    <t>SUBDIRECTOR</t>
  </si>
  <si>
    <t>INSPECTOR DEL TRABAJO</t>
  </si>
  <si>
    <t>MONTAÑO RAMIREZ SEBASTIAN ALONSO</t>
  </si>
  <si>
    <t>AUXILIAR DE SERVICIOS</t>
  </si>
  <si>
    <t>MONTIJO VILLEGAS FERNANDO</t>
  </si>
  <si>
    <t>ELIZALDE LIZARRAGA ALEJANDRO AURELIO</t>
  </si>
  <si>
    <t>GASTELUM ALLARD SERGIO</t>
  </si>
  <si>
    <t>SECRETARIO DE ACUERDOS DE LA SUBSECRETARIA DEL TRABAJO</t>
  </si>
  <si>
    <t>GUZMAN SARABIA DOLORES</t>
  </si>
  <si>
    <t>SECRETARIO GENERAL</t>
  </si>
  <si>
    <t>CAÑEZ SENDINO GUILLERMO</t>
  </si>
  <si>
    <t>ARROYO PARDO MARIA EVELIA</t>
  </si>
  <si>
    <t>ACTUARIO NOTIFICADOR Y EJECUTOR</t>
  </si>
  <si>
    <t>VILLEGAS VERDUGO ROSARIO</t>
  </si>
  <si>
    <t>PRESIDENTE DE LA JUNTA ESPECIAL DE CONCILIACION Y ARBITRAJE</t>
  </si>
  <si>
    <t>GARCIA DELGADO ARTURO</t>
  </si>
  <si>
    <t>ACTUARIO NOTIFICADOR</t>
  </si>
  <si>
    <t>BORBON NUÑEZ JUAN MANUEL</t>
  </si>
  <si>
    <t>ANALISTA TECNICO</t>
  </si>
  <si>
    <t>HARO VILLEGAS PATRICIO</t>
  </si>
  <si>
    <t>SOMOCHI ANGULO TRINIDAD ARMANDO</t>
  </si>
  <si>
    <t>MAJALCA VAZQUEZ CRUZ MARIA</t>
  </si>
  <si>
    <t>CORONADO MOROYOQUI GLORIA AZUCENA</t>
  </si>
  <si>
    <t>AMAYA DUARTE LUZ HORTENCIA</t>
  </si>
  <si>
    <t>PRESIDENTE DE LA JUNTA LOCAL DE CONCILIACION Y ARBITRAJE</t>
  </si>
  <si>
    <t>CLAUSEN MARIN JORGE EMILIO</t>
  </si>
  <si>
    <t>DICTAMINADOR</t>
  </si>
  <si>
    <t>PERALTA FIEL JOSE MARIA</t>
  </si>
  <si>
    <t>RIOS SANEZ GLENDA PATRICIA</t>
  </si>
  <si>
    <t>MARTINEZ DE LA TORRE GRACIELA</t>
  </si>
  <si>
    <t>RUIZ GONZALEZ ANA LOURDES</t>
  </si>
  <si>
    <t>SECRETARIO ESCRIBIENTE</t>
  </si>
  <si>
    <t>AVELAR NAVARRO MAYRA PATRICIA</t>
  </si>
  <si>
    <t>FAVELA  GLORIA GUADALUPE</t>
  </si>
  <si>
    <t>FERNANDEZ PADILLA LAURA JUDITH</t>
  </si>
  <si>
    <t>SECRETARIO DE AMPAROS</t>
  </si>
  <si>
    <t>LUNA GARCIA VIVIANA YAZMIN</t>
  </si>
  <si>
    <t>VEGA GERMAN MARTINA</t>
  </si>
  <si>
    <t>MEDINA GUTIERREZ ROSA IDALIA</t>
  </si>
  <si>
    <t>BENITEZ ALVAREZ BERENICE</t>
  </si>
  <si>
    <t>MUNGARRO GONZALEZ MARIA FERNANDA</t>
  </si>
  <si>
    <t>HERNANDEZ VEGA ROSARIO GUADALUPE</t>
  </si>
  <si>
    <t>ORNELAS GALLARDO MARIA DE LA LUZ</t>
  </si>
  <si>
    <t>COORDINADOR JURIDICO</t>
  </si>
  <si>
    <t>ROBLES VILLALOBOS ALMA DELIA</t>
  </si>
  <si>
    <t>VALENZUELA MARTINEZ NATALIA</t>
  </si>
  <si>
    <t>YON LOZOYA BLANCA SENIA</t>
  </si>
  <si>
    <t>ADMINISTRADOR DE PROYECTOS</t>
  </si>
  <si>
    <t>PATIÑO LANDAVAZO FRANCISCO ESTEBAN</t>
  </si>
  <si>
    <t>PRESIDENTE DE LA JUNTA ESPECIAL DE CONCILIACION Y ARBITRAJE DEL ESTADO</t>
  </si>
  <si>
    <t>RIVERA DIAZ JORGE ALBERTO</t>
  </si>
  <si>
    <t>CAMPAS LOPEZ SOCORRO</t>
  </si>
  <si>
    <t>BARCELO MORENO RODOLFO LEONARDO</t>
  </si>
  <si>
    <t>CINCO APODACA FRANCISCA</t>
  </si>
  <si>
    <t>IBARRA ROMERO DAGOBERTO</t>
  </si>
  <si>
    <t>BUSTAMANTE PADILLA ARACELI</t>
  </si>
  <si>
    <t>ARAIZA GARCIA DORIAN SYLVELIE</t>
  </si>
  <si>
    <t>SECRETARIO DE ACUERDOS</t>
  </si>
  <si>
    <t>VASQUEZ LEON ANA SILVIA</t>
  </si>
  <si>
    <t>VALENZUELA ALVAREZ CLAUDIA JOSEFINA</t>
  </si>
  <si>
    <t>FELIX ALVAREZ GUADALUPE</t>
  </si>
  <si>
    <t>VILLALEJOS NUÑEZ KARLA ISELA</t>
  </si>
  <si>
    <t>BRACAMONTES DUARTE YESSICA CAROLINA</t>
  </si>
  <si>
    <t>SECRETARIO GENERAL DE ASUNTOS INDIVIDUALES</t>
  </si>
  <si>
    <t>PARRA LOPEZ LIZBETTH</t>
  </si>
  <si>
    <t>COORDINADOR DE ASUNTOS COLECTIVOS</t>
  </si>
  <si>
    <t>DUARTE ORTEGA LETICIA</t>
  </si>
  <si>
    <t>ALCANTAR AVELAR MAYRA REFUGIO</t>
  </si>
  <si>
    <t>GONZALEZ ESPINOZA ALMA ANGELINA</t>
  </si>
  <si>
    <t>VALDEZ MORALES RUTH ELIZABETH</t>
  </si>
  <si>
    <t>TENORIO HERNANDEZ GUSTAVO ALONSO</t>
  </si>
  <si>
    <t>RAMOS FIGUEROA JOSE RAMON HUMBERTO</t>
  </si>
  <si>
    <t>ALAMEDA SOLIS MARIA DOLORES</t>
  </si>
  <si>
    <t>COORDINADOR TECNICO</t>
  </si>
  <si>
    <t>LOMELI MACIAS MARIA HERMELINDA</t>
  </si>
  <si>
    <t>AGUIRRE YESCAS JOEL RICARDO</t>
  </si>
  <si>
    <t>RIVAS MEDINA GUADALUPE</t>
  </si>
  <si>
    <t>FENECH MADA DUARTE ALDO VIRGILIO</t>
  </si>
  <si>
    <t>ALVAREZ VALENCIA ANDREA MARIA</t>
  </si>
  <si>
    <t>CORONADO TAPIA LUIS ALFONSO</t>
  </si>
  <si>
    <t>BRAVO GARCIA MARIA VERONICA</t>
  </si>
  <si>
    <t>ANTUNA LERMA REYES</t>
  </si>
  <si>
    <t>HIDALGO ROSS ARMANDO</t>
  </si>
  <si>
    <t>INSPECTOR LOCAL DEL TRABAJO</t>
  </si>
  <si>
    <t>RUIZ LOPEZ DIANA MARISELA</t>
  </si>
  <si>
    <t>RAMOS RAMIREZ LUIS IGNACIO</t>
  </si>
  <si>
    <t>SANTIAGO HERRERA ADELA</t>
  </si>
  <si>
    <t>CASTILLO CASTELO LUIS CARLOS</t>
  </si>
  <si>
    <t>MOLINA TREJO CARMEN ABEL</t>
  </si>
  <si>
    <t>CAMPAS ROMERO NICOLAS</t>
  </si>
  <si>
    <t>VALENZUELA GUTIERREZ JAVIER</t>
  </si>
  <si>
    <t>MEDINA LUNA SILVIA</t>
  </si>
  <si>
    <t>SANCHEZ VALENZUELA CARMEN ARCELIA</t>
  </si>
  <si>
    <t>JARAMILLO MEDINA SILVIA GUADALUPE</t>
  </si>
  <si>
    <t>CAMACHO PASOS KARLA YADIRA</t>
  </si>
  <si>
    <t>CARVAJAL GALLARDO CARMEN IRENE</t>
  </si>
  <si>
    <t>RUIZ MORENO LUIS FERNANDO</t>
  </si>
  <si>
    <t>FELIX OLIVAS RAFAEL HIRAM</t>
  </si>
  <si>
    <t>RAMOS DURAN CONNIE PAMELA</t>
  </si>
  <si>
    <t>AVILA GARCIA RAUL</t>
  </si>
  <si>
    <t>PARRA SESMA JULIANA</t>
  </si>
  <si>
    <t>CAÑEZ GALINDO ERIKA</t>
  </si>
  <si>
    <t>MAYTORENA GAYTAN ALEXANDRO</t>
  </si>
  <si>
    <t>DELEGADO DEL TRABAJO</t>
  </si>
  <si>
    <t>ROCHA ESPINOZA ANGELICA</t>
  </si>
  <si>
    <t>MUNGUIA SALGADO DULCE JAZMIN</t>
  </si>
  <si>
    <t>MADRID TAPIA ELSA LILIANA</t>
  </si>
  <si>
    <t>COLUNGA LLANEZ BEATRIZ ELENA</t>
  </si>
  <si>
    <t>CORDOVA MEYER LIZBETH</t>
  </si>
  <si>
    <t>GALLARDO CARRILLO FLOR ANGELICA</t>
  </si>
  <si>
    <t>CHAVEZ JUSAINO LUZ CECILIA</t>
  </si>
  <si>
    <t>PAYAN LOPEZ GABRIELA MARIA</t>
  </si>
  <si>
    <t>DOMINGUEZ ATWELL VIVIANA</t>
  </si>
  <si>
    <t>BALMACEDA ARAGON ARLETTE IRAIS</t>
  </si>
  <si>
    <t>OJEDA TELLAECHE GERARDO</t>
  </si>
  <si>
    <t>COORDINADOR DE PROCESOS</t>
  </si>
  <si>
    <t>PORTILLO CANO PERLA PATRICIA</t>
  </si>
  <si>
    <t>BERMUDEZ VALENZUELA REYNA IVONNE</t>
  </si>
  <si>
    <t>OFICIAL DE PARTES Y RADICACIONES</t>
  </si>
  <si>
    <t>GRAJEDA FELIX KAREN ROCIO</t>
  </si>
  <si>
    <t>DIAZ ANGULO CUAUHTEMOC</t>
  </si>
  <si>
    <t>BENITEZ SOTO ANA LILIA</t>
  </si>
  <si>
    <t>INSPECTOR ESPECIAL</t>
  </si>
  <si>
    <t>GALAZ VALENZUELA NATALIA</t>
  </si>
  <si>
    <t>MURRIETA GINES OMAR ARTURO</t>
  </si>
  <si>
    <t>VENCES MENDOZA BEATRIZ LILIANA</t>
  </si>
  <si>
    <t>FIGUEROA TAPIA JOSE PABLO</t>
  </si>
  <si>
    <t>GARCIA DURAZO ANA YULIAN</t>
  </si>
  <si>
    <t>BADILLA PAREDES ADRIAN FRANCISCO</t>
  </si>
  <si>
    <t>ACTUARIO EJECUTOR</t>
  </si>
  <si>
    <t>VALENZUELA TONINI CLAUDIA SELENE GUADALUPE</t>
  </si>
  <si>
    <t>ASISTENTE EJECUTIVO</t>
  </si>
  <si>
    <t>JEFE DE DEPARTAMENTO</t>
  </si>
  <si>
    <t>FRAGA CORDOVA NOELIA</t>
  </si>
  <si>
    <t>CANO LARA FABRIZIO AGUSTIN DE JESUS</t>
  </si>
  <si>
    <t>RICARDEZ NAVARRETE EDMUNDO JOSE</t>
  </si>
  <si>
    <t>CRUZ LOPEZ KARLA ZUGEYTH</t>
  </si>
  <si>
    <t>MEDINA GARCIA ROSA QUETZALI</t>
  </si>
  <si>
    <t>OCEGUERA MIRAMONTES FERNANDO</t>
  </si>
  <si>
    <t>PRESIDENTE DE LA JUNTA ESPECIAL DE CONCILIACION Y ARBITRAJE DEL NOROESTE</t>
  </si>
  <si>
    <t>VERDUGO COTA JESUS VICTOR MANUEL</t>
  </si>
  <si>
    <t>RODRIGUEZ CORRAL JOSE ANGEL</t>
  </si>
  <si>
    <t>LOPEZ CARO JOHANNA</t>
  </si>
  <si>
    <t>PANTOJA CAMPECHANO GABINO ANGEL</t>
  </si>
  <si>
    <t>AGUIRRE VERDUGO ABEL FERNANDO</t>
  </si>
  <si>
    <t>GARCIA JAIME RICARDO</t>
  </si>
  <si>
    <t>ROBLES CERVANTES LETICIA INES</t>
  </si>
  <si>
    <t>ARAGON ZAMORANO JOSE GUADALUPE</t>
  </si>
  <si>
    <t>ALVAREZ RANGEL GLADYS ESMERALDA</t>
  </si>
  <si>
    <t>FUNCIONARIO CONCILIADOR</t>
  </si>
  <si>
    <t>ESQUER LUQUE XOCHITL JUDITH</t>
  </si>
  <si>
    <t>LOPEZ MOJARDIN GLORIA GUADALUPE</t>
  </si>
  <si>
    <t>PRESIDENTE DE LA JUNTA PERMANENTE DE CONCILIACION</t>
  </si>
  <si>
    <t>PEÑA MUÑOZ EDUARDO</t>
  </si>
  <si>
    <t>VALENZUELA BENITEZ RICARDO ANTONIO</t>
  </si>
  <si>
    <t>CAMPAS RIOS FRANCISCO JAVIER</t>
  </si>
  <si>
    <t>GASPAR PRECIADO ROSALBA</t>
  </si>
  <si>
    <t>URREA QUEZADA JESUS EDUARDO</t>
  </si>
  <si>
    <t>GONZALEZ LOPEZ DIANNA DENISSE</t>
  </si>
  <si>
    <t>BARRERAS MORALES JOSE JAVIER</t>
  </si>
  <si>
    <t>ACOSTA GARCIA LUZ TAIDE</t>
  </si>
  <si>
    <t>PROCURADOR DEL TRABAJO</t>
  </si>
  <si>
    <t>RODRIGUEZ MONGE JUDAS OMAR</t>
  </si>
  <si>
    <t>RAMIREZ ROMERO GRECIA GUADALUPE</t>
  </si>
  <si>
    <t>ARVIZU LLANES MARTIN ALFREDO</t>
  </si>
  <si>
    <t>OCHOA VILLAESCUSA IRMA CRISTINA</t>
  </si>
  <si>
    <t>MUÑOZ LOPEZ MARTHA ICELA</t>
  </si>
  <si>
    <t>CORDOVA BARRERA EDUARDO</t>
  </si>
  <si>
    <t>GAMEZ LARES MAYRA DOLORES</t>
  </si>
  <si>
    <t>PERAZA GIL SERGIO FRANCISCO</t>
  </si>
  <si>
    <t>ROBLES GARCIA ANA YENIN ALEIDA</t>
  </si>
  <si>
    <t>SALAZAR AMEZQUITA ADA GABRIELA</t>
  </si>
  <si>
    <t>SALAZAR AMEZQUITA JESUS ALEJANDRO</t>
  </si>
  <si>
    <t>ZENEA WILSON CARLOS ADOLFO</t>
  </si>
  <si>
    <t>HERRERA SIQUEIROS CYNTHIA ELIZABETH</t>
  </si>
  <si>
    <t>GRIJALVA  AYALA FRANCISCA LORENIA</t>
  </si>
  <si>
    <t>ASISTENTE</t>
  </si>
  <si>
    <t>SOTO VALDEZ SANDRA OLGA</t>
  </si>
  <si>
    <t>ASISTENTE "A"</t>
  </si>
  <si>
    <t xml:space="preserve">GUERIGO  ERICKA BERENICE </t>
  </si>
  <si>
    <t>CELAYA MOLINA CARLOS ALBERTO</t>
  </si>
  <si>
    <t>RIVERA  NUÑEZ MARIBEL</t>
  </si>
  <si>
    <t>GUTIERREZ SANCHEZ NATALIA</t>
  </si>
  <si>
    <t>DE LA REE MACEN DAVID ULISES</t>
  </si>
  <si>
    <t>HURTADO MARTINEZ MARIANA</t>
  </si>
  <si>
    <t>CUADRAS ROBLES JORGE HUMBERTO</t>
  </si>
  <si>
    <t>CONTRERAS VALENCIA SARAI</t>
  </si>
  <si>
    <t xml:space="preserve">LAVEAGA CAMARENA MILAGROS DE JESUS </t>
  </si>
  <si>
    <t>GRIJALVA  CARAVEO ANABEL</t>
  </si>
  <si>
    <t>RIVERA GARCIA  ARACELI</t>
  </si>
  <si>
    <t>LOPEZ ORTIZ LIDIA GUADALUPE</t>
  </si>
  <si>
    <t>ORTIZ SALCIDO LILIANA JUDITH</t>
  </si>
  <si>
    <t>REYES RAMOS JAZMIN ANAISS</t>
  </si>
  <si>
    <t>ENCARGADO DE ARCHIVO</t>
  </si>
  <si>
    <t>SOTO SALCIDO MARIA JESUS</t>
  </si>
  <si>
    <t>IBARRA CHAVARRIA JUAN CARLOS</t>
  </si>
  <si>
    <t>MATUZ MORENO JOSE DE JESUS</t>
  </si>
  <si>
    <t>CLAUSEN MAYTORENA IVONNE ASTRID</t>
  </si>
  <si>
    <t>NORIEGA GRACIA MARIO ISAAC</t>
  </si>
  <si>
    <t>CEJA VAZQUEZ MARIA ELENA</t>
  </si>
  <si>
    <t>FELIX OLIVAS LUIS DAVID</t>
  </si>
  <si>
    <t>AUXILIAR DE SECRETARIO DE ACUERDOS DE AMPAROS</t>
  </si>
  <si>
    <t>MORENO VASQUEZ ALMA DELIA</t>
  </si>
  <si>
    <t>RAZO VALVERDE SERGIO</t>
  </si>
  <si>
    <t>MORENO CHAPARRO RAQUEL EDUWIGES</t>
  </si>
  <si>
    <t>ROBLES ONTIVEROS REYES</t>
  </si>
  <si>
    <t>SECRETARIO DE ACUERDOS DE AMPAROS Y DICTAMENES</t>
  </si>
  <si>
    <t>OTTA YEPIZ MARIA DE LOS ANGELES</t>
  </si>
  <si>
    <t>ALATRISTE CANDIANI FRANCISCO JAVIER</t>
  </si>
  <si>
    <t>LEYVA GRIJALVA LUIS ERNESTO</t>
  </si>
  <si>
    <t>CORONADO MUÑOZ ALMA NOHEMI</t>
  </si>
  <si>
    <t>INSPECTOR DEL TRABAJO FORANEO</t>
  </si>
  <si>
    <t>ZOZAYA MORENO JOSE ARMANDO</t>
  </si>
  <si>
    <t>LERMA RUIZ MARIA INES</t>
  </si>
  <si>
    <t>COTA LEYVA ANGEL</t>
  </si>
  <si>
    <t>VILLA ORTEGA JESUS</t>
  </si>
  <si>
    <t>BURROLA SALAZAR SANDRA PATRICIA</t>
  </si>
  <si>
    <t>CORELLA BORBON NORMA ALICIA</t>
  </si>
  <si>
    <t>GARCIA CHAVEZ ARACELI</t>
  </si>
  <si>
    <t>VALENZUELA RIVERA CRISTINA MARIA</t>
  </si>
  <si>
    <t>CALDERON DE LA BARCA HA JUDITH MARGARITA</t>
  </si>
  <si>
    <t>TANORI LOPEZ JESUS GILBERTO</t>
  </si>
  <si>
    <t>VELEZ EGURROLA MA. DEL CARMEN</t>
  </si>
  <si>
    <t>LOPEZ LEYVA MARIA ALEYDA</t>
  </si>
  <si>
    <t>VALDEZ MEDINA CLAUDIA ELENA</t>
  </si>
  <si>
    <t>TRUJILLO RODRIGUEZ GABRIEL REYNALDO</t>
  </si>
  <si>
    <t>COTA CAMACHO ANGEL</t>
  </si>
  <si>
    <t>VEGA COTA YADIRA JESUSITA</t>
  </si>
  <si>
    <t>COORDINADOR</t>
  </si>
  <si>
    <t>CASTILLO RODRIGUEZ MONICO</t>
  </si>
  <si>
    <t>GARCIA MORALES GABRIEL ADOLFO</t>
  </si>
  <si>
    <t>MARTINEZ FIGUEROA BLANCA ROSA</t>
  </si>
  <si>
    <t>SO MENDOZA BANNIA LIZBETH</t>
  </si>
  <si>
    <t>FONTES CANO IVAN</t>
  </si>
  <si>
    <t>ALVARADO HOLGUIN MARIA FERNANDA</t>
  </si>
  <si>
    <t>LOPEZ NAVARRO RENE</t>
  </si>
  <si>
    <t>COTA SOTO JUAN CARLOS</t>
  </si>
  <si>
    <t>VALENCIA MUNGARAY IRASEMA JANETH</t>
  </si>
  <si>
    <t>MEJIA BADILLA RUBEN REFUGIO</t>
  </si>
  <si>
    <t>AYALA POMPA ALMA LUCIA</t>
  </si>
  <si>
    <t>GRAJEDA OZUNA AZAEL</t>
  </si>
  <si>
    <t>CUELLAR YESCAS SERGIO</t>
  </si>
  <si>
    <t>LOPEZ DADERO JESUS ANTONIO</t>
  </si>
  <si>
    <t>BOJORQUEZ ROCHIN CZARINA BERTHA ZULEMA</t>
  </si>
  <si>
    <t>OFICIAL ADMINISTRATIVO</t>
  </si>
  <si>
    <t>SILVAS NORIEGA ANA KARINA</t>
  </si>
  <si>
    <t>GRIJALVA MAYORAL ANA MARINA</t>
  </si>
  <si>
    <t>GUTIERREZ GALLEGOS JUAN CARLOS</t>
  </si>
  <si>
    <t>GALVEZ MORENO ALEJANDRO</t>
  </si>
  <si>
    <t>MUÑOZ GOMEZ DEL CASTILLO FELIX CARLOS</t>
  </si>
  <si>
    <t>MURRIETA MEXIA MICHEL ALICIA</t>
  </si>
  <si>
    <t>LOPEZ ORTIZ ROBERTO JESUS</t>
  </si>
  <si>
    <t>PARRA COVARRUBIAS DAVID OCTAVIO</t>
  </si>
  <si>
    <t>GREGG MONTAÑO JUAN FRANCISCO</t>
  </si>
  <si>
    <t>MURGUIA GRIJALVA ANA ELSA</t>
  </si>
  <si>
    <t>MUNGUIA NUÑEZ GRECIA GUADALUPE</t>
  </si>
  <si>
    <t>LABORIN NARANJO CARMEN ISELA</t>
  </si>
  <si>
    <t>ENCARGADO(A) DE ATENCION CIUDADANA</t>
  </si>
  <si>
    <t>TERAN MORENO JESUS ALBERTO</t>
  </si>
  <si>
    <t>MADRID AMAYA ALEJANDRO</t>
  </si>
  <si>
    <t>MONTAÑO RUIZ DANIEL ALONSO</t>
  </si>
  <si>
    <t>VELARDE PARRA JORGE</t>
  </si>
  <si>
    <t>VAZQUEZ MORGADO MARIA ELENA</t>
  </si>
  <si>
    <t>ZEPEDA GALVEZ LUIS ANTONIO</t>
  </si>
  <si>
    <t>ALONSO GUZMAN JUAN CARLOS</t>
  </si>
  <si>
    <t>GARCIA CORONADO MARTHA CAROLINA</t>
  </si>
  <si>
    <t>CASTILLO LARA JIMENA ARELY</t>
  </si>
  <si>
    <t>TELLEZ MIRANDA JUAN JOSE</t>
  </si>
  <si>
    <t>SUBSECRETARIA DEL TRABAJO</t>
  </si>
  <si>
    <t>JUNTA DE CONCILIACION Y ARBITRAJE</t>
  </si>
  <si>
    <t>COORDINACION REGIONAL NOROESTE DEL TRABAJO, EMPLEO Y CAPACITACION</t>
  </si>
  <si>
    <t>COORD.GRAL.DEL SERVICIO NAC.DEL EMPLEO</t>
  </si>
  <si>
    <t>JUNTA DE CONCILIACION</t>
  </si>
  <si>
    <t>JUNTA PERMANENTE DE CONCILIACION</t>
  </si>
  <si>
    <t>JUNTA ESPECIAL DE CONCILIACION</t>
  </si>
  <si>
    <t>DIRECCION GENERAL ADMINISTRATIVA</t>
  </si>
  <si>
    <t>OLVERA TAPIA MARIA DE GUADALUPE</t>
  </si>
  <si>
    <t>ORTEGA ENRIQUEZ GUADALUPE SILVIA</t>
  </si>
  <si>
    <t>PARRA ARCINIEGA KRISTIAN MARINEE</t>
  </si>
  <si>
    <t>PIZANO</t>
  </si>
  <si>
    <t>MIGUEL</t>
  </si>
  <si>
    <t>ALCARAZ MARISCAL MARISOL</t>
  </si>
  <si>
    <t>VACANTE</t>
  </si>
  <si>
    <t>HERRERADEVORA FLAVIO</t>
  </si>
  <si>
    <t>HERRERA DEVORA FLAVIO</t>
  </si>
  <si>
    <t>QUINTERO VEGA JOSE ANTONIO</t>
  </si>
  <si>
    <t>ESPINOZA MEDINA NESTOR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</si>
</sst>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>
        <v>12</v>
      </c>
      <c r="E8" t="s">
        <v>75</v>
      </c>
      <c r="F8" t="s">
        <v>76</v>
      </c>
      <c r="G8" t="s">
        <v>76</v>
      </c>
      <c r="H8" t="s">
        <v>76</v>
      </c>
      <c r="I8" t="s">
        <v>397</v>
      </c>
      <c r="J8" t="s">
        <v>57</v>
      </c>
      <c r="L8">
        <v>0</v>
      </c>
      <c r="O8" t="s">
        <v>404</v>
      </c>
      <c r="P8" s="4">
        <v>44117</v>
      </c>
      <c r="Q8" s="4">
        <v>44104</v>
      </c>
    </row>
    <row r="9" spans="1:18" x14ac:dyDescent="0.25">
      <c r="A9" s="3">
        <v>2020</v>
      </c>
      <c r="B9" s="4">
        <v>44013</v>
      </c>
      <c r="C9" s="4">
        <v>44104</v>
      </c>
      <c r="D9">
        <v>14</v>
      </c>
      <c r="E9" t="s">
        <v>77</v>
      </c>
      <c r="F9" t="s">
        <v>78</v>
      </c>
      <c r="G9" t="s">
        <v>78</v>
      </c>
      <c r="H9" t="s">
        <v>78</v>
      </c>
      <c r="I9" t="s">
        <v>397</v>
      </c>
      <c r="J9" t="s">
        <v>57</v>
      </c>
      <c r="L9">
        <v>0</v>
      </c>
      <c r="O9" t="s">
        <v>404</v>
      </c>
      <c r="P9" s="4">
        <v>44117</v>
      </c>
      <c r="Q9" s="4">
        <v>44104</v>
      </c>
    </row>
    <row r="10" spans="1:18" x14ac:dyDescent="0.25">
      <c r="A10" s="3">
        <v>2020</v>
      </c>
      <c r="B10" s="4">
        <v>44013</v>
      </c>
      <c r="C10" s="4">
        <v>44104</v>
      </c>
      <c r="D10">
        <v>12</v>
      </c>
      <c r="E10" t="s">
        <v>79</v>
      </c>
      <c r="F10" t="s">
        <v>80</v>
      </c>
      <c r="G10" t="s">
        <v>80</v>
      </c>
      <c r="H10" t="s">
        <v>80</v>
      </c>
      <c r="I10" t="s">
        <v>397</v>
      </c>
      <c r="J10" t="s">
        <v>57</v>
      </c>
      <c r="L10">
        <v>0</v>
      </c>
      <c r="O10" t="s">
        <v>404</v>
      </c>
      <c r="P10" s="4">
        <v>44117</v>
      </c>
      <c r="Q10" s="4">
        <v>44104</v>
      </c>
    </row>
    <row r="11" spans="1:18" x14ac:dyDescent="0.25">
      <c r="A11" s="3">
        <v>2020</v>
      </c>
      <c r="B11" s="4">
        <v>44013</v>
      </c>
      <c r="C11" s="4">
        <v>44104</v>
      </c>
      <c r="D11">
        <v>7</v>
      </c>
      <c r="E11" t="s">
        <v>81</v>
      </c>
      <c r="F11" t="s">
        <v>82</v>
      </c>
      <c r="G11" t="s">
        <v>82</v>
      </c>
      <c r="H11" t="s">
        <v>82</v>
      </c>
      <c r="I11" t="s">
        <v>397</v>
      </c>
      <c r="J11" t="s">
        <v>54</v>
      </c>
      <c r="L11">
        <v>0</v>
      </c>
      <c r="O11" t="s">
        <v>404</v>
      </c>
      <c r="P11" s="4">
        <v>44117</v>
      </c>
      <c r="Q11" s="4">
        <v>44104</v>
      </c>
    </row>
    <row r="12" spans="1:18" x14ac:dyDescent="0.25">
      <c r="A12" s="3">
        <v>2020</v>
      </c>
      <c r="B12" s="4">
        <v>44013</v>
      </c>
      <c r="C12" s="4">
        <v>44104</v>
      </c>
      <c r="D12">
        <v>5</v>
      </c>
      <c r="E12" t="s">
        <v>83</v>
      </c>
      <c r="F12" t="s">
        <v>84</v>
      </c>
      <c r="G12" t="s">
        <v>84</v>
      </c>
      <c r="H12" t="s">
        <v>84</v>
      </c>
      <c r="I12" t="s">
        <v>397</v>
      </c>
      <c r="J12" t="s">
        <v>57</v>
      </c>
      <c r="L12">
        <v>0</v>
      </c>
      <c r="O12" t="s">
        <v>404</v>
      </c>
      <c r="P12" s="4">
        <v>44117</v>
      </c>
      <c r="Q12" s="4">
        <v>44104</v>
      </c>
    </row>
    <row r="13" spans="1:18" x14ac:dyDescent="0.25">
      <c r="A13" s="3">
        <v>2020</v>
      </c>
      <c r="B13" s="4">
        <v>44013</v>
      </c>
      <c r="C13" s="4">
        <v>44104</v>
      </c>
      <c r="D13">
        <v>9</v>
      </c>
      <c r="E13" t="s">
        <v>85</v>
      </c>
      <c r="F13" t="s">
        <v>86</v>
      </c>
      <c r="G13" t="s">
        <v>86</v>
      </c>
      <c r="H13" t="s">
        <v>86</v>
      </c>
      <c r="I13" t="s">
        <v>397</v>
      </c>
      <c r="J13" t="s">
        <v>58</v>
      </c>
      <c r="L13">
        <v>0</v>
      </c>
      <c r="O13" t="s">
        <v>404</v>
      </c>
      <c r="P13" s="4">
        <v>44117</v>
      </c>
      <c r="Q13" s="4">
        <v>44104</v>
      </c>
    </row>
    <row r="14" spans="1:18" x14ac:dyDescent="0.25">
      <c r="A14" s="3">
        <v>2020</v>
      </c>
      <c r="B14" s="4">
        <v>44013</v>
      </c>
      <c r="C14" s="4">
        <v>44104</v>
      </c>
      <c r="D14">
        <v>6</v>
      </c>
      <c r="E14" t="s">
        <v>87</v>
      </c>
      <c r="F14" t="s">
        <v>88</v>
      </c>
      <c r="G14" t="s">
        <v>88</v>
      </c>
      <c r="H14" t="s">
        <v>88</v>
      </c>
      <c r="I14" t="s">
        <v>398</v>
      </c>
      <c r="J14" t="s">
        <v>57</v>
      </c>
      <c r="L14">
        <v>0</v>
      </c>
      <c r="O14" t="s">
        <v>404</v>
      </c>
      <c r="P14" s="4">
        <v>44117</v>
      </c>
      <c r="Q14" s="4">
        <v>44104</v>
      </c>
    </row>
    <row r="15" spans="1:18" x14ac:dyDescent="0.25">
      <c r="A15" s="3">
        <v>2020</v>
      </c>
      <c r="B15" s="4">
        <v>44013</v>
      </c>
      <c r="C15" s="4">
        <v>44104</v>
      </c>
      <c r="D15">
        <v>8</v>
      </c>
      <c r="E15" t="s">
        <v>89</v>
      </c>
      <c r="F15" t="s">
        <v>90</v>
      </c>
      <c r="G15" t="s">
        <v>90</v>
      </c>
      <c r="H15" t="s">
        <v>90</v>
      </c>
      <c r="I15" t="s">
        <v>397</v>
      </c>
      <c r="J15" t="s">
        <v>58</v>
      </c>
      <c r="L15">
        <v>0</v>
      </c>
      <c r="O15" t="s">
        <v>404</v>
      </c>
      <c r="P15" s="4">
        <v>44117</v>
      </c>
      <c r="Q15" s="4">
        <v>44104</v>
      </c>
    </row>
    <row r="16" spans="1:18" x14ac:dyDescent="0.25">
      <c r="A16" s="3">
        <v>2020</v>
      </c>
      <c r="B16" s="4">
        <v>44013</v>
      </c>
      <c r="C16" s="4">
        <v>44104</v>
      </c>
      <c r="D16">
        <v>8</v>
      </c>
      <c r="E16" t="s">
        <v>89</v>
      </c>
      <c r="F16" t="s">
        <v>91</v>
      </c>
      <c r="G16" t="s">
        <v>91</v>
      </c>
      <c r="H16" t="s">
        <v>91</v>
      </c>
      <c r="I16" t="s">
        <v>397</v>
      </c>
      <c r="J16" t="s">
        <v>57</v>
      </c>
      <c r="L16">
        <v>0</v>
      </c>
      <c r="O16" t="s">
        <v>404</v>
      </c>
      <c r="P16" s="4">
        <v>44117</v>
      </c>
      <c r="Q16" s="4">
        <v>44104</v>
      </c>
    </row>
    <row r="17" spans="1:17" x14ac:dyDescent="0.25">
      <c r="A17" s="3">
        <v>2020</v>
      </c>
      <c r="B17" s="4">
        <v>44013</v>
      </c>
      <c r="C17" s="4">
        <v>44104</v>
      </c>
      <c r="D17">
        <v>8</v>
      </c>
      <c r="E17" t="s">
        <v>89</v>
      </c>
      <c r="F17" t="s">
        <v>92</v>
      </c>
      <c r="G17" t="s">
        <v>92</v>
      </c>
      <c r="H17" t="s">
        <v>92</v>
      </c>
      <c r="I17" t="s">
        <v>397</v>
      </c>
      <c r="J17" t="s">
        <v>54</v>
      </c>
      <c r="L17">
        <v>0</v>
      </c>
      <c r="O17" t="s">
        <v>404</v>
      </c>
      <c r="P17" s="4">
        <v>44117</v>
      </c>
      <c r="Q17" s="4">
        <v>44104</v>
      </c>
    </row>
    <row r="18" spans="1:17" x14ac:dyDescent="0.25">
      <c r="A18" s="3">
        <v>2020</v>
      </c>
      <c r="B18" s="4">
        <v>44013</v>
      </c>
      <c r="C18" s="4">
        <v>44104</v>
      </c>
      <c r="D18">
        <v>8</v>
      </c>
      <c r="E18" t="s">
        <v>93</v>
      </c>
      <c r="F18" t="s">
        <v>94</v>
      </c>
      <c r="G18" t="s">
        <v>94</v>
      </c>
      <c r="H18" t="s">
        <v>94</v>
      </c>
      <c r="I18" t="s">
        <v>397</v>
      </c>
      <c r="J18" t="s">
        <v>56</v>
      </c>
      <c r="L18">
        <v>0</v>
      </c>
      <c r="O18" t="s">
        <v>404</v>
      </c>
      <c r="P18" s="4">
        <v>44117</v>
      </c>
      <c r="Q18" s="4">
        <v>44104</v>
      </c>
    </row>
    <row r="19" spans="1:17" x14ac:dyDescent="0.25">
      <c r="A19" s="3">
        <v>2020</v>
      </c>
      <c r="B19" s="4">
        <v>44013</v>
      </c>
      <c r="C19" s="4">
        <v>44104</v>
      </c>
      <c r="D19">
        <v>7</v>
      </c>
      <c r="E19" t="s">
        <v>81</v>
      </c>
      <c r="F19" t="s">
        <v>95</v>
      </c>
      <c r="G19" t="s">
        <v>95</v>
      </c>
      <c r="H19" t="s">
        <v>95</v>
      </c>
      <c r="I19" t="s">
        <v>398</v>
      </c>
      <c r="J19" t="s">
        <v>58</v>
      </c>
      <c r="L19">
        <v>0</v>
      </c>
      <c r="O19" t="s">
        <v>404</v>
      </c>
      <c r="P19" s="4">
        <v>44117</v>
      </c>
      <c r="Q19" s="4">
        <v>44104</v>
      </c>
    </row>
    <row r="20" spans="1:17" x14ac:dyDescent="0.25">
      <c r="A20" s="3">
        <v>2020</v>
      </c>
      <c r="B20" s="4">
        <v>44013</v>
      </c>
      <c r="C20" s="4">
        <v>44104</v>
      </c>
      <c r="D20">
        <v>11</v>
      </c>
      <c r="E20" t="s">
        <v>96</v>
      </c>
      <c r="F20" t="s">
        <v>97</v>
      </c>
      <c r="G20" t="s">
        <v>97</v>
      </c>
      <c r="H20" t="s">
        <v>97</v>
      </c>
      <c r="I20" t="s">
        <v>397</v>
      </c>
      <c r="J20" t="s">
        <v>57</v>
      </c>
      <c r="L20">
        <v>0</v>
      </c>
      <c r="O20" t="s">
        <v>404</v>
      </c>
      <c r="P20" s="4">
        <v>44117</v>
      </c>
      <c r="Q20" s="4">
        <v>44104</v>
      </c>
    </row>
    <row r="21" spans="1:17" x14ac:dyDescent="0.25">
      <c r="A21" s="3">
        <v>2020</v>
      </c>
      <c r="B21" s="4">
        <v>44013</v>
      </c>
      <c r="C21" s="4">
        <v>44104</v>
      </c>
      <c r="D21">
        <v>12</v>
      </c>
      <c r="E21" t="s">
        <v>75</v>
      </c>
      <c r="F21" t="s">
        <v>98</v>
      </c>
      <c r="G21" t="s">
        <v>98</v>
      </c>
      <c r="H21" t="s">
        <v>98</v>
      </c>
      <c r="I21" t="s">
        <v>397</v>
      </c>
      <c r="J21" t="s">
        <v>57</v>
      </c>
      <c r="L21">
        <v>0</v>
      </c>
      <c r="O21" t="s">
        <v>404</v>
      </c>
      <c r="P21" s="4">
        <v>44117</v>
      </c>
      <c r="Q21" s="4">
        <v>44104</v>
      </c>
    </row>
    <row r="22" spans="1:17" x14ac:dyDescent="0.25">
      <c r="A22" s="3">
        <v>2020</v>
      </c>
      <c r="B22" s="4">
        <v>44013</v>
      </c>
      <c r="C22" s="4">
        <v>44104</v>
      </c>
      <c r="D22">
        <v>6</v>
      </c>
      <c r="E22" t="s">
        <v>99</v>
      </c>
      <c r="F22" t="s">
        <v>100</v>
      </c>
      <c r="G22" t="s">
        <v>100</v>
      </c>
      <c r="H22" t="s">
        <v>100</v>
      </c>
      <c r="I22" t="s">
        <v>397</v>
      </c>
      <c r="J22" t="s">
        <v>56</v>
      </c>
      <c r="L22">
        <v>0</v>
      </c>
      <c r="O22" t="s">
        <v>404</v>
      </c>
      <c r="P22" s="4">
        <v>44117</v>
      </c>
      <c r="Q22" s="4">
        <v>44104</v>
      </c>
    </row>
    <row r="23" spans="1:17" x14ac:dyDescent="0.25">
      <c r="A23" s="3">
        <v>2020</v>
      </c>
      <c r="B23" s="4">
        <v>44013</v>
      </c>
      <c r="C23" s="4">
        <v>44104</v>
      </c>
      <c r="D23">
        <v>5</v>
      </c>
      <c r="E23" t="s">
        <v>101</v>
      </c>
      <c r="F23" t="s">
        <v>102</v>
      </c>
      <c r="G23" t="s">
        <v>102</v>
      </c>
      <c r="H23" t="s">
        <v>102</v>
      </c>
      <c r="I23" t="s">
        <v>397</v>
      </c>
      <c r="J23" t="s">
        <v>56</v>
      </c>
      <c r="L23">
        <v>0</v>
      </c>
      <c r="O23" t="s">
        <v>404</v>
      </c>
      <c r="P23" s="4">
        <v>44117</v>
      </c>
      <c r="Q23" s="4">
        <v>44104</v>
      </c>
    </row>
    <row r="24" spans="1:17" x14ac:dyDescent="0.25">
      <c r="A24" s="3">
        <v>2020</v>
      </c>
      <c r="B24" s="4">
        <v>44013</v>
      </c>
      <c r="C24" s="4">
        <v>44104</v>
      </c>
      <c r="D24">
        <v>6</v>
      </c>
      <c r="E24" t="s">
        <v>103</v>
      </c>
      <c r="F24" t="s">
        <v>104</v>
      </c>
      <c r="G24" t="s">
        <v>104</v>
      </c>
      <c r="H24" t="s">
        <v>104</v>
      </c>
      <c r="I24" t="s">
        <v>399</v>
      </c>
      <c r="J24" t="s">
        <v>56</v>
      </c>
      <c r="L24">
        <v>0</v>
      </c>
      <c r="O24" t="s">
        <v>404</v>
      </c>
      <c r="P24" s="4">
        <v>44117</v>
      </c>
      <c r="Q24" s="4">
        <v>44104</v>
      </c>
    </row>
    <row r="25" spans="1:17" x14ac:dyDescent="0.25">
      <c r="A25" s="3">
        <v>2020</v>
      </c>
      <c r="B25" s="4">
        <v>44013</v>
      </c>
      <c r="C25" s="4">
        <v>44104</v>
      </c>
      <c r="D25">
        <v>6</v>
      </c>
      <c r="E25" t="s">
        <v>87</v>
      </c>
      <c r="F25" t="s">
        <v>105</v>
      </c>
      <c r="G25" t="s">
        <v>105</v>
      </c>
      <c r="H25" t="s">
        <v>105</v>
      </c>
      <c r="I25" t="s">
        <v>397</v>
      </c>
      <c r="J25" t="s">
        <v>57</v>
      </c>
      <c r="L25">
        <v>0</v>
      </c>
      <c r="O25" t="s">
        <v>404</v>
      </c>
      <c r="P25" s="4">
        <v>44117</v>
      </c>
      <c r="Q25" s="4">
        <v>44104</v>
      </c>
    </row>
    <row r="26" spans="1:17" x14ac:dyDescent="0.25">
      <c r="A26" s="3">
        <v>2020</v>
      </c>
      <c r="B26" s="4">
        <v>44013</v>
      </c>
      <c r="C26" s="4">
        <v>44104</v>
      </c>
      <c r="D26">
        <v>7</v>
      </c>
      <c r="E26" t="s">
        <v>106</v>
      </c>
      <c r="F26" t="s">
        <v>107</v>
      </c>
      <c r="G26" t="s">
        <v>107</v>
      </c>
      <c r="H26" t="s">
        <v>107</v>
      </c>
      <c r="I26" t="s">
        <v>397</v>
      </c>
      <c r="J26" t="s">
        <v>57</v>
      </c>
      <c r="L26">
        <v>0</v>
      </c>
      <c r="O26" t="s">
        <v>404</v>
      </c>
      <c r="P26" s="4">
        <v>44117</v>
      </c>
      <c r="Q26" s="4">
        <v>44104</v>
      </c>
    </row>
    <row r="27" spans="1:17" x14ac:dyDescent="0.25">
      <c r="A27" s="3">
        <v>2020</v>
      </c>
      <c r="B27" s="4">
        <v>44013</v>
      </c>
      <c r="C27" s="4">
        <v>44104</v>
      </c>
      <c r="D27">
        <v>7</v>
      </c>
      <c r="E27" t="s">
        <v>81</v>
      </c>
      <c r="F27" t="s">
        <v>108</v>
      </c>
      <c r="G27" t="s">
        <v>108</v>
      </c>
      <c r="H27" t="s">
        <v>108</v>
      </c>
      <c r="I27" t="s">
        <v>397</v>
      </c>
      <c r="J27" t="s">
        <v>57</v>
      </c>
      <c r="L27">
        <v>0</v>
      </c>
      <c r="O27" t="s">
        <v>404</v>
      </c>
      <c r="P27" s="4">
        <v>44117</v>
      </c>
      <c r="Q27" s="4">
        <v>44104</v>
      </c>
    </row>
    <row r="28" spans="1:17" x14ac:dyDescent="0.25">
      <c r="A28" s="3">
        <v>2020</v>
      </c>
      <c r="B28" s="4">
        <v>44013</v>
      </c>
      <c r="C28" s="4">
        <v>44104</v>
      </c>
      <c r="D28">
        <v>6</v>
      </c>
      <c r="E28" t="s">
        <v>81</v>
      </c>
      <c r="F28" t="s">
        <v>109</v>
      </c>
      <c r="G28" t="s">
        <v>109</v>
      </c>
      <c r="H28" t="s">
        <v>109</v>
      </c>
      <c r="I28" t="s">
        <v>397</v>
      </c>
      <c r="J28" t="s">
        <v>57</v>
      </c>
      <c r="L28">
        <v>0</v>
      </c>
      <c r="O28" t="s">
        <v>404</v>
      </c>
      <c r="P28" s="4">
        <v>44117</v>
      </c>
      <c r="Q28" s="4">
        <v>44104</v>
      </c>
    </row>
    <row r="29" spans="1:17" x14ac:dyDescent="0.25">
      <c r="A29" s="3">
        <v>2020</v>
      </c>
      <c r="B29" s="4">
        <v>44013</v>
      </c>
      <c r="C29" s="4">
        <v>44104</v>
      </c>
      <c r="D29">
        <v>5</v>
      </c>
      <c r="E29" t="s">
        <v>101</v>
      </c>
      <c r="F29" t="s">
        <v>110</v>
      </c>
      <c r="G29" t="s">
        <v>110</v>
      </c>
      <c r="H29" t="s">
        <v>110</v>
      </c>
      <c r="I29" t="s">
        <v>397</v>
      </c>
      <c r="J29" t="s">
        <v>57</v>
      </c>
      <c r="L29">
        <v>0</v>
      </c>
      <c r="O29" t="s">
        <v>404</v>
      </c>
      <c r="P29" s="4">
        <v>44117</v>
      </c>
      <c r="Q29" s="4">
        <v>44104</v>
      </c>
    </row>
    <row r="30" spans="1:17" x14ac:dyDescent="0.25">
      <c r="A30" s="3">
        <v>2020</v>
      </c>
      <c r="B30" s="4">
        <v>44013</v>
      </c>
      <c r="C30" s="4">
        <v>44104</v>
      </c>
      <c r="D30">
        <v>12</v>
      </c>
      <c r="E30" t="s">
        <v>75</v>
      </c>
      <c r="F30" t="s">
        <v>111</v>
      </c>
      <c r="G30" t="s">
        <v>111</v>
      </c>
      <c r="H30" t="s">
        <v>111</v>
      </c>
      <c r="I30" t="s">
        <v>397</v>
      </c>
      <c r="J30" t="s">
        <v>57</v>
      </c>
      <c r="L30">
        <v>0</v>
      </c>
      <c r="O30" t="s">
        <v>404</v>
      </c>
      <c r="P30" s="4">
        <v>44117</v>
      </c>
      <c r="Q30" s="4">
        <v>44104</v>
      </c>
    </row>
    <row r="31" spans="1:17" x14ac:dyDescent="0.25">
      <c r="A31" s="3">
        <v>2020</v>
      </c>
      <c r="B31" s="4">
        <v>44013</v>
      </c>
      <c r="C31" s="4">
        <v>44104</v>
      </c>
      <c r="D31">
        <v>6</v>
      </c>
      <c r="E31" t="s">
        <v>112</v>
      </c>
      <c r="F31" t="s">
        <v>113</v>
      </c>
      <c r="G31" t="s">
        <v>113</v>
      </c>
      <c r="H31" t="s">
        <v>113</v>
      </c>
      <c r="I31" t="s">
        <v>397</v>
      </c>
      <c r="J31" t="s">
        <v>57</v>
      </c>
      <c r="L31">
        <v>0</v>
      </c>
      <c r="O31" t="s">
        <v>404</v>
      </c>
      <c r="P31" s="4">
        <v>44117</v>
      </c>
      <c r="Q31" s="4">
        <v>44104</v>
      </c>
    </row>
    <row r="32" spans="1:17" x14ac:dyDescent="0.25">
      <c r="A32" s="3">
        <v>2020</v>
      </c>
      <c r="B32" s="4">
        <v>44013</v>
      </c>
      <c r="C32" s="4">
        <v>44104</v>
      </c>
      <c r="D32">
        <v>11</v>
      </c>
      <c r="E32" t="s">
        <v>96</v>
      </c>
      <c r="F32" t="s">
        <v>114</v>
      </c>
      <c r="G32" t="s">
        <v>114</v>
      </c>
      <c r="H32" t="s">
        <v>114</v>
      </c>
      <c r="I32" t="s">
        <v>397</v>
      </c>
      <c r="J32" t="s">
        <v>57</v>
      </c>
      <c r="L32">
        <v>0</v>
      </c>
      <c r="O32" t="s">
        <v>404</v>
      </c>
      <c r="P32" s="4">
        <v>44117</v>
      </c>
      <c r="Q32" s="4">
        <v>44104</v>
      </c>
    </row>
    <row r="33" spans="1:17" x14ac:dyDescent="0.25">
      <c r="A33" s="3">
        <v>2020</v>
      </c>
      <c r="B33" s="4">
        <v>44013</v>
      </c>
      <c r="C33" s="4">
        <v>44104</v>
      </c>
      <c r="D33">
        <v>4</v>
      </c>
      <c r="E33" t="s">
        <v>115</v>
      </c>
      <c r="F33" t="s">
        <v>116</v>
      </c>
      <c r="G33" t="s">
        <v>116</v>
      </c>
      <c r="H33" t="s">
        <v>116</v>
      </c>
      <c r="I33" t="s">
        <v>399</v>
      </c>
      <c r="J33" t="s">
        <v>57</v>
      </c>
      <c r="L33">
        <v>0</v>
      </c>
      <c r="O33" t="s">
        <v>404</v>
      </c>
      <c r="P33" s="4">
        <v>44117</v>
      </c>
      <c r="Q33" s="4">
        <v>44104</v>
      </c>
    </row>
    <row r="34" spans="1:17" x14ac:dyDescent="0.25">
      <c r="A34" s="3">
        <v>2020</v>
      </c>
      <c r="B34" s="4">
        <v>44013</v>
      </c>
      <c r="C34" s="4">
        <v>44104</v>
      </c>
      <c r="D34">
        <v>4</v>
      </c>
      <c r="E34" t="s">
        <v>117</v>
      </c>
      <c r="F34" t="s">
        <v>118</v>
      </c>
      <c r="G34" t="s">
        <v>118</v>
      </c>
      <c r="H34" t="s">
        <v>118</v>
      </c>
      <c r="I34" t="s">
        <v>397</v>
      </c>
      <c r="J34" t="s">
        <v>57</v>
      </c>
      <c r="L34">
        <v>0</v>
      </c>
      <c r="O34" t="s">
        <v>404</v>
      </c>
      <c r="P34" s="4">
        <v>44117</v>
      </c>
      <c r="Q34" s="4">
        <v>44104</v>
      </c>
    </row>
    <row r="35" spans="1:17" x14ac:dyDescent="0.25">
      <c r="A35" s="3">
        <v>2020</v>
      </c>
      <c r="B35" s="4">
        <v>44013</v>
      </c>
      <c r="C35" s="4">
        <v>44104</v>
      </c>
      <c r="D35">
        <v>4</v>
      </c>
      <c r="E35" t="s">
        <v>117</v>
      </c>
      <c r="F35" t="s">
        <v>119</v>
      </c>
      <c r="G35" t="s">
        <v>119</v>
      </c>
      <c r="H35" t="s">
        <v>119</v>
      </c>
      <c r="I35" t="s">
        <v>397</v>
      </c>
      <c r="J35" t="s">
        <v>54</v>
      </c>
      <c r="L35">
        <v>0</v>
      </c>
      <c r="O35" t="s">
        <v>404</v>
      </c>
      <c r="P35" s="4">
        <v>44117</v>
      </c>
      <c r="Q35" s="4">
        <v>44104</v>
      </c>
    </row>
    <row r="36" spans="1:17" x14ac:dyDescent="0.25">
      <c r="A36" s="3">
        <v>2020</v>
      </c>
      <c r="B36" s="4">
        <v>44013</v>
      </c>
      <c r="C36" s="4">
        <v>44104</v>
      </c>
      <c r="D36">
        <v>11</v>
      </c>
      <c r="E36" t="s">
        <v>96</v>
      </c>
      <c r="F36" t="s">
        <v>120</v>
      </c>
      <c r="G36" t="s">
        <v>120</v>
      </c>
      <c r="H36" t="s">
        <v>120</v>
      </c>
      <c r="I36" t="s">
        <v>397</v>
      </c>
      <c r="J36" t="s">
        <v>54</v>
      </c>
      <c r="L36">
        <v>0</v>
      </c>
      <c r="O36" t="s">
        <v>404</v>
      </c>
      <c r="P36" s="4">
        <v>44117</v>
      </c>
      <c r="Q36" s="4">
        <v>44104</v>
      </c>
    </row>
    <row r="37" spans="1:17" x14ac:dyDescent="0.25">
      <c r="A37" s="3">
        <v>2020</v>
      </c>
      <c r="B37" s="4">
        <v>44013</v>
      </c>
      <c r="C37" s="4">
        <v>44104</v>
      </c>
      <c r="D37">
        <v>6</v>
      </c>
      <c r="E37" t="s">
        <v>112</v>
      </c>
      <c r="F37" t="s">
        <v>121</v>
      </c>
      <c r="G37" t="s">
        <v>121</v>
      </c>
      <c r="H37" t="s">
        <v>121</v>
      </c>
      <c r="I37" t="s">
        <v>397</v>
      </c>
      <c r="J37" t="s">
        <v>57</v>
      </c>
      <c r="L37">
        <v>0</v>
      </c>
      <c r="O37" t="s">
        <v>404</v>
      </c>
      <c r="P37" s="4">
        <v>44117</v>
      </c>
      <c r="Q37" s="4">
        <v>44104</v>
      </c>
    </row>
    <row r="38" spans="1:17" x14ac:dyDescent="0.25">
      <c r="A38" s="3">
        <v>2020</v>
      </c>
      <c r="B38" s="4">
        <v>44013</v>
      </c>
      <c r="C38" s="4">
        <v>44104</v>
      </c>
      <c r="D38">
        <v>4</v>
      </c>
      <c r="E38" t="s">
        <v>122</v>
      </c>
      <c r="F38" t="s">
        <v>123</v>
      </c>
      <c r="G38" t="s">
        <v>123</v>
      </c>
      <c r="H38" t="s">
        <v>123</v>
      </c>
      <c r="I38" t="s">
        <v>397</v>
      </c>
      <c r="J38" t="s">
        <v>57</v>
      </c>
      <c r="L38">
        <v>0</v>
      </c>
      <c r="O38" t="s">
        <v>404</v>
      </c>
      <c r="P38" s="4">
        <v>44117</v>
      </c>
      <c r="Q38" s="4">
        <v>44104</v>
      </c>
    </row>
    <row r="39" spans="1:17" x14ac:dyDescent="0.25">
      <c r="A39" s="3">
        <v>2020</v>
      </c>
      <c r="B39" s="4">
        <v>44013</v>
      </c>
      <c r="C39" s="4">
        <v>44104</v>
      </c>
      <c r="D39">
        <v>4</v>
      </c>
      <c r="E39" t="s">
        <v>124</v>
      </c>
      <c r="F39" t="s">
        <v>125</v>
      </c>
      <c r="G39" t="s">
        <v>125</v>
      </c>
      <c r="H39" t="s">
        <v>125</v>
      </c>
      <c r="I39" t="s">
        <v>397</v>
      </c>
      <c r="J39" t="s">
        <v>57</v>
      </c>
      <c r="L39">
        <v>0</v>
      </c>
      <c r="O39" t="s">
        <v>404</v>
      </c>
      <c r="P39" s="4">
        <v>44117</v>
      </c>
      <c r="Q39" s="4">
        <v>44104</v>
      </c>
    </row>
    <row r="40" spans="1:17" x14ac:dyDescent="0.25">
      <c r="A40" s="3">
        <v>2020</v>
      </c>
      <c r="B40" s="4">
        <v>44013</v>
      </c>
      <c r="C40" s="4">
        <v>44104</v>
      </c>
      <c r="D40">
        <v>5</v>
      </c>
      <c r="E40" t="s">
        <v>83</v>
      </c>
      <c r="F40" t="s">
        <v>126</v>
      </c>
      <c r="G40" t="s">
        <v>126</v>
      </c>
      <c r="H40" t="s">
        <v>126</v>
      </c>
      <c r="I40" t="s">
        <v>397</v>
      </c>
      <c r="J40" t="s">
        <v>57</v>
      </c>
      <c r="L40">
        <v>0</v>
      </c>
      <c r="O40" t="s">
        <v>404</v>
      </c>
      <c r="P40" s="4">
        <v>44117</v>
      </c>
      <c r="Q40" s="4">
        <v>44104</v>
      </c>
    </row>
    <row r="41" spans="1:17" x14ac:dyDescent="0.25">
      <c r="A41" s="3">
        <v>2020</v>
      </c>
      <c r="B41" s="4">
        <v>44013</v>
      </c>
      <c r="C41" s="4">
        <v>44104</v>
      </c>
      <c r="D41">
        <v>5</v>
      </c>
      <c r="E41" t="s">
        <v>101</v>
      </c>
      <c r="F41" t="s">
        <v>127</v>
      </c>
      <c r="G41" t="s">
        <v>127</v>
      </c>
      <c r="H41" t="s">
        <v>127</v>
      </c>
      <c r="I41" t="s">
        <v>397</v>
      </c>
      <c r="J41" t="s">
        <v>57</v>
      </c>
      <c r="L41">
        <v>0</v>
      </c>
      <c r="O41" t="s">
        <v>404</v>
      </c>
      <c r="P41" s="4">
        <v>44117</v>
      </c>
      <c r="Q41" s="4">
        <v>44104</v>
      </c>
    </row>
    <row r="42" spans="1:17" x14ac:dyDescent="0.25">
      <c r="A42" s="3">
        <v>2020</v>
      </c>
      <c r="B42" s="4">
        <v>44013</v>
      </c>
      <c r="C42" s="4">
        <v>44104</v>
      </c>
      <c r="D42">
        <v>13</v>
      </c>
      <c r="E42" t="s">
        <v>128</v>
      </c>
      <c r="F42" s="3" t="s">
        <v>405</v>
      </c>
      <c r="G42" s="3" t="s">
        <v>405</v>
      </c>
      <c r="H42" s="3" t="s">
        <v>405</v>
      </c>
      <c r="I42" t="s">
        <v>397</v>
      </c>
      <c r="J42" t="s">
        <v>57</v>
      </c>
      <c r="L42">
        <v>0</v>
      </c>
      <c r="O42" t="s">
        <v>404</v>
      </c>
      <c r="P42" s="4">
        <v>44117</v>
      </c>
      <c r="Q42" s="4">
        <v>44104</v>
      </c>
    </row>
    <row r="43" spans="1:17" x14ac:dyDescent="0.25">
      <c r="A43" s="3">
        <v>2020</v>
      </c>
      <c r="B43" s="4">
        <v>44013</v>
      </c>
      <c r="C43" s="4">
        <v>44104</v>
      </c>
      <c r="D43">
        <v>10</v>
      </c>
      <c r="E43" t="s">
        <v>129</v>
      </c>
      <c r="F43" s="3" t="s">
        <v>406</v>
      </c>
      <c r="G43" s="3" t="s">
        <v>406</v>
      </c>
      <c r="H43" s="3" t="s">
        <v>406</v>
      </c>
      <c r="I43" t="s">
        <v>397</v>
      </c>
      <c r="J43" t="s">
        <v>57</v>
      </c>
      <c r="L43">
        <v>0</v>
      </c>
      <c r="O43" t="s">
        <v>404</v>
      </c>
      <c r="P43" s="4">
        <v>44117</v>
      </c>
      <c r="Q43" s="4">
        <v>44104</v>
      </c>
    </row>
    <row r="44" spans="1:17" x14ac:dyDescent="0.25">
      <c r="A44" s="3">
        <v>2020</v>
      </c>
      <c r="B44" s="4">
        <v>44013</v>
      </c>
      <c r="C44" s="4">
        <v>44104</v>
      </c>
      <c r="D44">
        <v>5</v>
      </c>
      <c r="E44" t="s">
        <v>130</v>
      </c>
      <c r="F44" t="s">
        <v>131</v>
      </c>
      <c r="G44" t="s">
        <v>131</v>
      </c>
      <c r="H44" t="s">
        <v>131</v>
      </c>
      <c r="I44" t="s">
        <v>397</v>
      </c>
      <c r="J44" t="s">
        <v>57</v>
      </c>
      <c r="L44">
        <v>0</v>
      </c>
      <c r="O44" t="s">
        <v>404</v>
      </c>
      <c r="P44" s="4">
        <v>44117</v>
      </c>
      <c r="Q44" s="4">
        <v>44104</v>
      </c>
    </row>
    <row r="45" spans="1:17" x14ac:dyDescent="0.25">
      <c r="A45" s="3">
        <v>2020</v>
      </c>
      <c r="B45" s="4">
        <v>44013</v>
      </c>
      <c r="C45" s="4">
        <v>44104</v>
      </c>
      <c r="D45">
        <v>2</v>
      </c>
      <c r="E45" t="s">
        <v>132</v>
      </c>
      <c r="F45" t="s">
        <v>133</v>
      </c>
      <c r="G45" t="s">
        <v>133</v>
      </c>
      <c r="H45" t="s">
        <v>133</v>
      </c>
      <c r="I45" t="s">
        <v>400</v>
      </c>
      <c r="J45" t="s">
        <v>57</v>
      </c>
      <c r="L45">
        <v>0</v>
      </c>
      <c r="O45" t="s">
        <v>404</v>
      </c>
      <c r="P45" s="4">
        <v>44117</v>
      </c>
      <c r="Q45" s="4">
        <v>44104</v>
      </c>
    </row>
    <row r="46" spans="1:17" x14ac:dyDescent="0.25">
      <c r="A46" s="3">
        <v>2020</v>
      </c>
      <c r="B46" s="4">
        <v>44013</v>
      </c>
      <c r="C46" s="4">
        <v>44104</v>
      </c>
      <c r="D46">
        <v>13</v>
      </c>
      <c r="E46" t="s">
        <v>128</v>
      </c>
      <c r="F46" s="3" t="s">
        <v>406</v>
      </c>
      <c r="G46" t="s">
        <v>134</v>
      </c>
      <c r="H46" t="s">
        <v>134</v>
      </c>
      <c r="I46" t="s">
        <v>400</v>
      </c>
      <c r="J46" t="s">
        <v>57</v>
      </c>
      <c r="L46">
        <v>0</v>
      </c>
      <c r="O46" t="s">
        <v>404</v>
      </c>
      <c r="P46" s="4">
        <v>44117</v>
      </c>
      <c r="Q46" s="4">
        <v>44104</v>
      </c>
    </row>
    <row r="47" spans="1:17" x14ac:dyDescent="0.25">
      <c r="A47" s="3">
        <v>2020</v>
      </c>
      <c r="B47" s="4">
        <v>44013</v>
      </c>
      <c r="C47" s="4">
        <v>44104</v>
      </c>
      <c r="D47">
        <v>12</v>
      </c>
      <c r="E47" t="s">
        <v>75</v>
      </c>
      <c r="F47" t="s">
        <v>135</v>
      </c>
      <c r="G47" t="s">
        <v>135</v>
      </c>
      <c r="H47" t="s">
        <v>135</v>
      </c>
      <c r="I47" t="s">
        <v>400</v>
      </c>
      <c r="J47" t="s">
        <v>57</v>
      </c>
      <c r="L47">
        <v>0</v>
      </c>
      <c r="O47" t="s">
        <v>404</v>
      </c>
      <c r="P47" s="4">
        <v>44117</v>
      </c>
      <c r="Q47" s="4">
        <v>44104</v>
      </c>
    </row>
    <row r="48" spans="1:17" x14ac:dyDescent="0.25">
      <c r="A48" s="3">
        <v>2020</v>
      </c>
      <c r="B48" s="4">
        <v>44013</v>
      </c>
      <c r="C48" s="4">
        <v>44104</v>
      </c>
      <c r="D48">
        <v>9</v>
      </c>
      <c r="E48" t="s">
        <v>136</v>
      </c>
      <c r="F48" t="s">
        <v>137</v>
      </c>
      <c r="G48" t="s">
        <v>137</v>
      </c>
      <c r="H48" t="s">
        <v>137</v>
      </c>
      <c r="I48" t="s">
        <v>398</v>
      </c>
      <c r="J48" t="s">
        <v>57</v>
      </c>
      <c r="L48">
        <v>0</v>
      </c>
      <c r="O48" t="s">
        <v>404</v>
      </c>
      <c r="P48" s="4">
        <v>44117</v>
      </c>
      <c r="Q48" s="4">
        <v>44104</v>
      </c>
    </row>
    <row r="49" spans="1:17" x14ac:dyDescent="0.25">
      <c r="A49" s="3">
        <v>2020</v>
      </c>
      <c r="B49" s="4">
        <v>44013</v>
      </c>
      <c r="C49" s="4">
        <v>44104</v>
      </c>
      <c r="D49">
        <v>11</v>
      </c>
      <c r="E49" t="s">
        <v>138</v>
      </c>
      <c r="F49" t="s">
        <v>139</v>
      </c>
      <c r="G49" t="s">
        <v>139</v>
      </c>
      <c r="H49" t="s">
        <v>139</v>
      </c>
      <c r="I49" t="s">
        <v>397</v>
      </c>
      <c r="J49" t="s">
        <v>57</v>
      </c>
      <c r="L49">
        <v>0</v>
      </c>
      <c r="O49" t="s">
        <v>404</v>
      </c>
      <c r="P49" s="4">
        <v>44117</v>
      </c>
      <c r="Q49" s="4">
        <v>44104</v>
      </c>
    </row>
    <row r="50" spans="1:17" x14ac:dyDescent="0.25">
      <c r="A50" s="3">
        <v>2020</v>
      </c>
      <c r="B50" s="4">
        <v>44013</v>
      </c>
      <c r="C50" s="4">
        <v>44104</v>
      </c>
      <c r="D50">
        <v>7</v>
      </c>
      <c r="E50" t="s">
        <v>81</v>
      </c>
      <c r="F50" t="s">
        <v>140</v>
      </c>
      <c r="G50" t="s">
        <v>140</v>
      </c>
      <c r="H50" t="s">
        <v>140</v>
      </c>
      <c r="I50" t="s">
        <v>401</v>
      </c>
      <c r="J50" t="s">
        <v>57</v>
      </c>
      <c r="L50">
        <v>0</v>
      </c>
      <c r="O50" t="s">
        <v>404</v>
      </c>
      <c r="P50" s="4">
        <v>44117</v>
      </c>
      <c r="Q50" s="4">
        <v>44104</v>
      </c>
    </row>
    <row r="51" spans="1:17" x14ac:dyDescent="0.25">
      <c r="A51" s="3">
        <v>2020</v>
      </c>
      <c r="B51" s="4">
        <v>44013</v>
      </c>
      <c r="C51" s="4">
        <v>44104</v>
      </c>
      <c r="D51">
        <v>9</v>
      </c>
      <c r="E51" t="s">
        <v>141</v>
      </c>
      <c r="F51" t="s">
        <v>142</v>
      </c>
      <c r="G51" t="s">
        <v>142</v>
      </c>
      <c r="H51" t="s">
        <v>142</v>
      </c>
      <c r="I51" t="s">
        <v>401</v>
      </c>
      <c r="J51" t="s">
        <v>55</v>
      </c>
      <c r="L51">
        <v>0</v>
      </c>
      <c r="O51" t="s">
        <v>404</v>
      </c>
      <c r="P51" s="4">
        <v>44117</v>
      </c>
      <c r="Q51" s="4">
        <v>44104</v>
      </c>
    </row>
    <row r="52" spans="1:17" x14ac:dyDescent="0.25">
      <c r="A52" s="3">
        <v>2020</v>
      </c>
      <c r="B52" s="4">
        <v>44013</v>
      </c>
      <c r="C52" s="4">
        <v>44104</v>
      </c>
      <c r="D52">
        <v>11</v>
      </c>
      <c r="E52" t="s">
        <v>143</v>
      </c>
      <c r="F52" t="s">
        <v>144</v>
      </c>
      <c r="G52" t="s">
        <v>144</v>
      </c>
      <c r="H52" t="s">
        <v>144</v>
      </c>
      <c r="I52" t="s">
        <v>402</v>
      </c>
      <c r="J52" t="s">
        <v>55</v>
      </c>
      <c r="L52">
        <v>0</v>
      </c>
      <c r="O52" t="s">
        <v>404</v>
      </c>
      <c r="P52" s="4">
        <v>44117</v>
      </c>
      <c r="Q52" s="4">
        <v>44104</v>
      </c>
    </row>
    <row r="53" spans="1:17" x14ac:dyDescent="0.25">
      <c r="A53" s="3">
        <v>2020</v>
      </c>
      <c r="B53" s="4">
        <v>44013</v>
      </c>
      <c r="C53" s="4">
        <v>44104</v>
      </c>
      <c r="D53">
        <v>7</v>
      </c>
      <c r="E53" t="s">
        <v>145</v>
      </c>
      <c r="F53" t="s">
        <v>146</v>
      </c>
      <c r="G53" t="s">
        <v>146</v>
      </c>
      <c r="H53" t="s">
        <v>146</v>
      </c>
      <c r="I53" t="s">
        <v>397</v>
      </c>
      <c r="J53" t="s">
        <v>55</v>
      </c>
      <c r="L53">
        <v>0</v>
      </c>
      <c r="O53" t="s">
        <v>404</v>
      </c>
      <c r="P53" s="4">
        <v>44117</v>
      </c>
      <c r="Q53" s="4">
        <v>44104</v>
      </c>
    </row>
    <row r="54" spans="1:17" x14ac:dyDescent="0.25">
      <c r="A54" s="3">
        <v>2020</v>
      </c>
      <c r="B54" s="4">
        <v>44013</v>
      </c>
      <c r="C54" s="4">
        <v>44104</v>
      </c>
      <c r="D54">
        <v>6</v>
      </c>
      <c r="E54" t="s">
        <v>147</v>
      </c>
      <c r="F54" t="s">
        <v>148</v>
      </c>
      <c r="G54" t="s">
        <v>148</v>
      </c>
      <c r="H54" t="s">
        <v>148</v>
      </c>
      <c r="I54" t="s">
        <v>403</v>
      </c>
      <c r="J54" t="s">
        <v>56</v>
      </c>
      <c r="L54">
        <v>0</v>
      </c>
      <c r="O54" t="s">
        <v>404</v>
      </c>
      <c r="P54" s="4">
        <v>44117</v>
      </c>
      <c r="Q54" s="4">
        <v>44104</v>
      </c>
    </row>
    <row r="55" spans="1:17" x14ac:dyDescent="0.25">
      <c r="A55" s="3">
        <v>2020</v>
      </c>
      <c r="B55" s="4">
        <v>44013</v>
      </c>
      <c r="C55" s="4">
        <v>44104</v>
      </c>
      <c r="D55">
        <v>6</v>
      </c>
      <c r="E55" t="s">
        <v>103</v>
      </c>
      <c r="F55" t="s">
        <v>149</v>
      </c>
      <c r="G55" t="s">
        <v>149</v>
      </c>
      <c r="H55" t="s">
        <v>149</v>
      </c>
      <c r="I55" t="s">
        <v>403</v>
      </c>
      <c r="J55" t="s">
        <v>56</v>
      </c>
      <c r="L55">
        <v>0</v>
      </c>
      <c r="O55" t="s">
        <v>404</v>
      </c>
      <c r="P55" s="4">
        <v>44117</v>
      </c>
      <c r="Q55" s="4">
        <v>44104</v>
      </c>
    </row>
    <row r="56" spans="1:17" x14ac:dyDescent="0.25">
      <c r="A56" s="3">
        <v>2020</v>
      </c>
      <c r="B56" s="4">
        <v>44013</v>
      </c>
      <c r="C56" s="4">
        <v>44104</v>
      </c>
      <c r="D56">
        <v>8</v>
      </c>
      <c r="E56" t="s">
        <v>81</v>
      </c>
      <c r="F56" t="s">
        <v>150</v>
      </c>
      <c r="G56" t="s">
        <v>150</v>
      </c>
      <c r="H56" t="s">
        <v>150</v>
      </c>
      <c r="I56" t="s">
        <v>397</v>
      </c>
      <c r="J56" t="s">
        <v>56</v>
      </c>
      <c r="L56">
        <v>0</v>
      </c>
      <c r="O56" t="s">
        <v>404</v>
      </c>
      <c r="P56" s="4">
        <v>44117</v>
      </c>
      <c r="Q56" s="4">
        <v>44104</v>
      </c>
    </row>
    <row r="57" spans="1:17" x14ac:dyDescent="0.25">
      <c r="A57" s="3">
        <v>2020</v>
      </c>
      <c r="B57" s="4">
        <v>44013</v>
      </c>
      <c r="C57" s="4">
        <v>44104</v>
      </c>
      <c r="D57">
        <v>8</v>
      </c>
      <c r="E57" t="s">
        <v>93</v>
      </c>
      <c r="F57" t="s">
        <v>151</v>
      </c>
      <c r="G57" t="s">
        <v>151</v>
      </c>
      <c r="H57" t="s">
        <v>151</v>
      </c>
      <c r="I57" t="s">
        <v>397</v>
      </c>
      <c r="J57" t="s">
        <v>56</v>
      </c>
      <c r="L57">
        <v>0</v>
      </c>
      <c r="O57" t="s">
        <v>404</v>
      </c>
      <c r="P57" s="4">
        <v>44117</v>
      </c>
      <c r="Q57" s="4">
        <v>44104</v>
      </c>
    </row>
    <row r="58" spans="1:17" x14ac:dyDescent="0.25">
      <c r="A58" s="3">
        <v>2020</v>
      </c>
      <c r="B58" s="4">
        <v>44013</v>
      </c>
      <c r="C58" s="4">
        <v>44104</v>
      </c>
      <c r="D58">
        <v>7</v>
      </c>
      <c r="E58" t="s">
        <v>87</v>
      </c>
      <c r="F58" t="s">
        <v>152</v>
      </c>
      <c r="G58" t="s">
        <v>152</v>
      </c>
      <c r="H58" t="s">
        <v>152</v>
      </c>
      <c r="I58" t="s">
        <v>397</v>
      </c>
      <c r="J58" t="s">
        <v>57</v>
      </c>
      <c r="L58">
        <v>0</v>
      </c>
      <c r="O58" t="s">
        <v>404</v>
      </c>
      <c r="P58" s="4">
        <v>44117</v>
      </c>
      <c r="Q58" s="4">
        <v>44104</v>
      </c>
    </row>
    <row r="59" spans="1:17" x14ac:dyDescent="0.25">
      <c r="A59" s="3">
        <v>2020</v>
      </c>
      <c r="B59" s="4">
        <v>44013</v>
      </c>
      <c r="C59" s="4">
        <v>44104</v>
      </c>
      <c r="D59">
        <v>12</v>
      </c>
      <c r="E59" t="s">
        <v>153</v>
      </c>
      <c r="F59" t="s">
        <v>154</v>
      </c>
      <c r="G59" t="s">
        <v>154</v>
      </c>
      <c r="H59" t="s">
        <v>154</v>
      </c>
      <c r="I59" t="s">
        <v>397</v>
      </c>
      <c r="J59" t="s">
        <v>57</v>
      </c>
      <c r="L59">
        <v>0</v>
      </c>
      <c r="O59" t="s">
        <v>404</v>
      </c>
      <c r="P59" s="4">
        <v>44117</v>
      </c>
      <c r="Q59" s="4">
        <v>44104</v>
      </c>
    </row>
    <row r="60" spans="1:17" x14ac:dyDescent="0.25">
      <c r="A60" s="3">
        <v>2020</v>
      </c>
      <c r="B60" s="4">
        <v>44013</v>
      </c>
      <c r="C60" s="4">
        <v>44104</v>
      </c>
      <c r="D60">
        <v>9</v>
      </c>
      <c r="E60" t="s">
        <v>155</v>
      </c>
      <c r="F60" t="s">
        <v>156</v>
      </c>
      <c r="G60" t="s">
        <v>156</v>
      </c>
      <c r="H60" t="s">
        <v>156</v>
      </c>
      <c r="I60" t="s">
        <v>397</v>
      </c>
      <c r="J60" t="s">
        <v>57</v>
      </c>
      <c r="L60">
        <v>0</v>
      </c>
      <c r="O60" t="s">
        <v>404</v>
      </c>
      <c r="P60" s="4">
        <v>44117</v>
      </c>
      <c r="Q60" s="4">
        <v>44104</v>
      </c>
    </row>
    <row r="61" spans="1:17" x14ac:dyDescent="0.25">
      <c r="A61" s="3">
        <v>2020</v>
      </c>
      <c r="B61" s="4">
        <v>44013</v>
      </c>
      <c r="C61" s="4">
        <v>44104</v>
      </c>
      <c r="D61">
        <v>11</v>
      </c>
      <c r="E61" t="s">
        <v>138</v>
      </c>
      <c r="F61" t="s">
        <v>157</v>
      </c>
      <c r="G61" t="s">
        <v>157</v>
      </c>
      <c r="H61" t="s">
        <v>157</v>
      </c>
      <c r="I61" t="s">
        <v>397</v>
      </c>
      <c r="J61" t="s">
        <v>57</v>
      </c>
      <c r="L61">
        <v>0</v>
      </c>
      <c r="O61" t="s">
        <v>404</v>
      </c>
      <c r="P61" s="4">
        <v>44117</v>
      </c>
      <c r="Q61" s="4">
        <v>44104</v>
      </c>
    </row>
    <row r="62" spans="1:17" x14ac:dyDescent="0.25">
      <c r="A62" s="3">
        <v>2020</v>
      </c>
      <c r="B62" s="4">
        <v>44013</v>
      </c>
      <c r="C62" s="4">
        <v>44104</v>
      </c>
      <c r="D62">
        <v>11</v>
      </c>
      <c r="E62" t="s">
        <v>143</v>
      </c>
      <c r="F62" t="s">
        <v>158</v>
      </c>
      <c r="G62" t="s">
        <v>158</v>
      </c>
      <c r="H62" t="s">
        <v>158</v>
      </c>
      <c r="I62" t="s">
        <v>401</v>
      </c>
      <c r="J62" t="s">
        <v>57</v>
      </c>
      <c r="L62">
        <v>0</v>
      </c>
      <c r="O62" t="s">
        <v>404</v>
      </c>
      <c r="P62" s="4">
        <v>44117</v>
      </c>
      <c r="Q62" s="4">
        <v>44104</v>
      </c>
    </row>
    <row r="63" spans="1:17" x14ac:dyDescent="0.25">
      <c r="A63" s="3">
        <v>2020</v>
      </c>
      <c r="B63" s="4">
        <v>44013</v>
      </c>
      <c r="C63" s="4">
        <v>44104</v>
      </c>
      <c r="D63">
        <v>7</v>
      </c>
      <c r="E63" t="s">
        <v>87</v>
      </c>
      <c r="F63" t="s">
        <v>159</v>
      </c>
      <c r="G63" t="s">
        <v>159</v>
      </c>
      <c r="H63" t="s">
        <v>159</v>
      </c>
      <c r="I63" t="s">
        <v>403</v>
      </c>
      <c r="J63" t="s">
        <v>57</v>
      </c>
      <c r="L63">
        <v>0</v>
      </c>
      <c r="O63" t="s">
        <v>404</v>
      </c>
      <c r="P63" s="4">
        <v>44117</v>
      </c>
      <c r="Q63" s="4">
        <v>44104</v>
      </c>
    </row>
    <row r="64" spans="1:17" x14ac:dyDescent="0.25">
      <c r="A64" s="3">
        <v>2020</v>
      </c>
      <c r="B64" s="4">
        <v>44013</v>
      </c>
      <c r="C64" s="4">
        <v>44104</v>
      </c>
      <c r="D64">
        <v>6</v>
      </c>
      <c r="E64" t="s">
        <v>160</v>
      </c>
      <c r="F64" t="s">
        <v>161</v>
      </c>
      <c r="G64" t="s">
        <v>161</v>
      </c>
      <c r="H64" t="s">
        <v>161</v>
      </c>
      <c r="I64" t="s">
        <v>403</v>
      </c>
      <c r="J64" t="s">
        <v>57</v>
      </c>
      <c r="L64">
        <v>0</v>
      </c>
      <c r="O64" t="s">
        <v>404</v>
      </c>
      <c r="P64" s="4">
        <v>44117</v>
      </c>
      <c r="Q64" s="4">
        <v>44104</v>
      </c>
    </row>
    <row r="65" spans="1:17" x14ac:dyDescent="0.25">
      <c r="A65" s="3">
        <v>2020</v>
      </c>
      <c r="B65" s="4">
        <v>44013</v>
      </c>
      <c r="C65" s="4">
        <v>44104</v>
      </c>
      <c r="D65">
        <v>6</v>
      </c>
      <c r="E65" t="s">
        <v>99</v>
      </c>
      <c r="F65" t="s">
        <v>162</v>
      </c>
      <c r="G65" t="s">
        <v>162</v>
      </c>
      <c r="H65" t="s">
        <v>162</v>
      </c>
      <c r="I65" t="s">
        <v>398</v>
      </c>
      <c r="J65" t="s">
        <v>57</v>
      </c>
      <c r="L65">
        <v>0</v>
      </c>
      <c r="O65" t="s">
        <v>404</v>
      </c>
      <c r="P65" s="4">
        <v>44117</v>
      </c>
      <c r="Q65" s="4">
        <v>44104</v>
      </c>
    </row>
    <row r="66" spans="1:17" x14ac:dyDescent="0.25">
      <c r="A66" s="3">
        <v>2020</v>
      </c>
      <c r="B66" s="4">
        <v>44013</v>
      </c>
      <c r="C66" s="4">
        <v>44104</v>
      </c>
      <c r="D66">
        <v>7</v>
      </c>
      <c r="E66" t="s">
        <v>81</v>
      </c>
      <c r="F66" t="s">
        <v>163</v>
      </c>
      <c r="G66" t="s">
        <v>163</v>
      </c>
      <c r="H66" t="s">
        <v>163</v>
      </c>
      <c r="I66" t="s">
        <v>397</v>
      </c>
      <c r="J66" t="s">
        <v>57</v>
      </c>
      <c r="L66">
        <v>0</v>
      </c>
      <c r="O66" t="s">
        <v>404</v>
      </c>
      <c r="P66" s="4">
        <v>44117</v>
      </c>
      <c r="Q66" s="4">
        <v>44104</v>
      </c>
    </row>
    <row r="67" spans="1:17" x14ac:dyDescent="0.25">
      <c r="A67" s="3">
        <v>2020</v>
      </c>
      <c r="B67" s="4">
        <v>44013</v>
      </c>
      <c r="C67" s="4">
        <v>44104</v>
      </c>
      <c r="D67">
        <v>9</v>
      </c>
      <c r="E67" t="s">
        <v>164</v>
      </c>
      <c r="F67" t="s">
        <v>165</v>
      </c>
      <c r="G67" t="s">
        <v>165</v>
      </c>
      <c r="H67" t="s">
        <v>165</v>
      </c>
      <c r="I67" t="s">
        <v>403</v>
      </c>
      <c r="J67" t="s">
        <v>57</v>
      </c>
      <c r="L67">
        <v>0</v>
      </c>
      <c r="O67" t="s">
        <v>404</v>
      </c>
      <c r="P67" s="4">
        <v>44117</v>
      </c>
      <c r="Q67" s="4">
        <v>44104</v>
      </c>
    </row>
    <row r="68" spans="1:17" x14ac:dyDescent="0.25">
      <c r="A68" s="3">
        <v>2020</v>
      </c>
      <c r="B68" s="4">
        <v>44013</v>
      </c>
      <c r="C68" s="4">
        <v>44104</v>
      </c>
      <c r="D68">
        <v>11</v>
      </c>
      <c r="E68" t="s">
        <v>138</v>
      </c>
      <c r="F68" s="5" t="s">
        <v>415</v>
      </c>
      <c r="G68" s="5" t="s">
        <v>415</v>
      </c>
      <c r="H68" s="5" t="s">
        <v>415</v>
      </c>
      <c r="I68" t="s">
        <v>397</v>
      </c>
      <c r="J68" t="s">
        <v>57</v>
      </c>
      <c r="L68">
        <v>0</v>
      </c>
      <c r="O68" t="s">
        <v>404</v>
      </c>
      <c r="P68" s="4">
        <v>44117</v>
      </c>
      <c r="Q68" s="4">
        <v>44104</v>
      </c>
    </row>
    <row r="69" spans="1:17" x14ac:dyDescent="0.25">
      <c r="A69" s="3">
        <v>2020</v>
      </c>
      <c r="B69" s="4">
        <v>44013</v>
      </c>
      <c r="C69" s="4">
        <v>44104</v>
      </c>
      <c r="D69">
        <v>6</v>
      </c>
      <c r="E69" t="s">
        <v>87</v>
      </c>
      <c r="F69" t="s">
        <v>166</v>
      </c>
      <c r="G69" t="s">
        <v>166</v>
      </c>
      <c r="H69" t="s">
        <v>166</v>
      </c>
      <c r="I69" t="s">
        <v>397</v>
      </c>
      <c r="J69" t="s">
        <v>57</v>
      </c>
      <c r="L69">
        <v>0</v>
      </c>
      <c r="O69" t="s">
        <v>404</v>
      </c>
      <c r="P69" s="4">
        <v>44117</v>
      </c>
      <c r="Q69" s="4">
        <v>44104</v>
      </c>
    </row>
    <row r="70" spans="1:17" x14ac:dyDescent="0.25">
      <c r="A70" s="3">
        <v>2020</v>
      </c>
      <c r="B70" s="4">
        <v>44013</v>
      </c>
      <c r="C70" s="4">
        <v>44104</v>
      </c>
      <c r="D70">
        <v>7</v>
      </c>
      <c r="E70" t="s">
        <v>87</v>
      </c>
      <c r="F70" t="s">
        <v>167</v>
      </c>
      <c r="G70" t="s">
        <v>167</v>
      </c>
      <c r="H70" t="s">
        <v>167</v>
      </c>
      <c r="I70" t="s">
        <v>403</v>
      </c>
      <c r="J70" t="s">
        <v>57</v>
      </c>
      <c r="L70">
        <v>0</v>
      </c>
      <c r="O70" t="s">
        <v>404</v>
      </c>
      <c r="P70" s="4">
        <v>44117</v>
      </c>
      <c r="Q70" s="4">
        <v>44104</v>
      </c>
    </row>
    <row r="71" spans="1:17" x14ac:dyDescent="0.25">
      <c r="A71" s="3">
        <v>2020</v>
      </c>
      <c r="B71" s="4">
        <v>44013</v>
      </c>
      <c r="C71" s="4">
        <v>44104</v>
      </c>
      <c r="D71">
        <v>8</v>
      </c>
      <c r="E71" t="s">
        <v>81</v>
      </c>
      <c r="F71" t="s">
        <v>168</v>
      </c>
      <c r="G71" t="s">
        <v>168</v>
      </c>
      <c r="H71" t="s">
        <v>168</v>
      </c>
      <c r="I71" t="s">
        <v>397</v>
      </c>
      <c r="J71" t="s">
        <v>57</v>
      </c>
      <c r="L71">
        <v>0</v>
      </c>
      <c r="O71" t="s">
        <v>404</v>
      </c>
      <c r="P71" s="4">
        <v>44117</v>
      </c>
      <c r="Q71" s="4">
        <v>44104</v>
      </c>
    </row>
    <row r="72" spans="1:17" x14ac:dyDescent="0.25">
      <c r="A72" s="3">
        <v>2020</v>
      </c>
      <c r="B72" s="4">
        <v>44013</v>
      </c>
      <c r="C72" s="4">
        <v>44104</v>
      </c>
      <c r="D72">
        <v>8</v>
      </c>
      <c r="E72" t="s">
        <v>93</v>
      </c>
      <c r="F72" t="s">
        <v>169</v>
      </c>
      <c r="G72" t="s">
        <v>169</v>
      </c>
      <c r="H72" t="s">
        <v>169</v>
      </c>
      <c r="I72" t="s">
        <v>397</v>
      </c>
      <c r="J72" t="s">
        <v>57</v>
      </c>
      <c r="L72">
        <v>0</v>
      </c>
      <c r="O72" t="s">
        <v>404</v>
      </c>
      <c r="P72" s="4">
        <v>44117</v>
      </c>
      <c r="Q72" s="4">
        <v>44104</v>
      </c>
    </row>
    <row r="73" spans="1:17" x14ac:dyDescent="0.25">
      <c r="A73" s="3">
        <v>2020</v>
      </c>
      <c r="B73" s="4">
        <v>44013</v>
      </c>
      <c r="C73" s="4">
        <v>44104</v>
      </c>
      <c r="D73">
        <v>6</v>
      </c>
      <c r="E73" t="s">
        <v>87</v>
      </c>
      <c r="F73" t="s">
        <v>170</v>
      </c>
      <c r="G73" t="s">
        <v>170</v>
      </c>
      <c r="H73" t="s">
        <v>170</v>
      </c>
      <c r="I73" t="s">
        <v>403</v>
      </c>
      <c r="J73" t="s">
        <v>56</v>
      </c>
      <c r="L73">
        <v>0</v>
      </c>
      <c r="O73" t="s">
        <v>404</v>
      </c>
      <c r="P73" s="4">
        <v>44117</v>
      </c>
      <c r="Q73" s="4">
        <v>44104</v>
      </c>
    </row>
    <row r="74" spans="1:17" x14ac:dyDescent="0.25">
      <c r="A74" s="3">
        <v>2020</v>
      </c>
      <c r="B74" s="4">
        <v>44013</v>
      </c>
      <c r="C74" s="4">
        <v>44104</v>
      </c>
      <c r="D74">
        <v>6</v>
      </c>
      <c r="E74" t="s">
        <v>87</v>
      </c>
      <c r="F74" t="s">
        <v>171</v>
      </c>
      <c r="G74" t="s">
        <v>171</v>
      </c>
      <c r="H74" t="s">
        <v>171</v>
      </c>
      <c r="I74" t="s">
        <v>403</v>
      </c>
      <c r="J74" t="s">
        <v>56</v>
      </c>
      <c r="L74">
        <v>0</v>
      </c>
      <c r="O74" t="s">
        <v>404</v>
      </c>
      <c r="P74" s="4">
        <v>44117</v>
      </c>
      <c r="Q74" s="4">
        <v>44104</v>
      </c>
    </row>
    <row r="75" spans="1:17" x14ac:dyDescent="0.25">
      <c r="A75" s="3">
        <v>2020</v>
      </c>
      <c r="B75" s="4">
        <v>44013</v>
      </c>
      <c r="C75" s="4">
        <v>44104</v>
      </c>
      <c r="D75">
        <v>7</v>
      </c>
      <c r="E75" t="s">
        <v>172</v>
      </c>
      <c r="F75" t="s">
        <v>173</v>
      </c>
      <c r="G75" t="s">
        <v>173</v>
      </c>
      <c r="H75" t="s">
        <v>173</v>
      </c>
      <c r="I75" t="s">
        <v>398</v>
      </c>
      <c r="J75" t="s">
        <v>56</v>
      </c>
      <c r="L75">
        <v>0</v>
      </c>
      <c r="O75" t="s">
        <v>404</v>
      </c>
      <c r="P75" s="4">
        <v>44117</v>
      </c>
      <c r="Q75" s="4">
        <v>44104</v>
      </c>
    </row>
    <row r="76" spans="1:17" x14ac:dyDescent="0.25">
      <c r="A76" s="3">
        <v>2020</v>
      </c>
      <c r="B76" s="4">
        <v>44013</v>
      </c>
      <c r="C76" s="4">
        <v>44104</v>
      </c>
      <c r="D76">
        <v>7</v>
      </c>
      <c r="E76" t="s">
        <v>172</v>
      </c>
      <c r="F76" t="s">
        <v>174</v>
      </c>
      <c r="G76" t="s">
        <v>174</v>
      </c>
      <c r="H76" t="s">
        <v>174</v>
      </c>
      <c r="I76" t="s">
        <v>397</v>
      </c>
      <c r="J76" t="s">
        <v>56</v>
      </c>
      <c r="L76">
        <v>0</v>
      </c>
      <c r="O76" t="s">
        <v>404</v>
      </c>
      <c r="P76" s="4">
        <v>44117</v>
      </c>
      <c r="Q76" s="4">
        <v>44104</v>
      </c>
    </row>
    <row r="77" spans="1:17" x14ac:dyDescent="0.25">
      <c r="A77" s="3">
        <v>2020</v>
      </c>
      <c r="B77" s="4">
        <v>44013</v>
      </c>
      <c r="C77" s="4">
        <v>44104</v>
      </c>
      <c r="D77">
        <v>9</v>
      </c>
      <c r="E77" t="s">
        <v>155</v>
      </c>
      <c r="F77" t="s">
        <v>175</v>
      </c>
      <c r="G77" t="s">
        <v>175</v>
      </c>
      <c r="H77" t="s">
        <v>175</v>
      </c>
      <c r="I77" t="s">
        <v>397</v>
      </c>
      <c r="J77" t="s">
        <v>57</v>
      </c>
      <c r="L77">
        <v>0</v>
      </c>
      <c r="O77" t="s">
        <v>404</v>
      </c>
      <c r="P77" s="4">
        <v>44117</v>
      </c>
      <c r="Q77" s="4">
        <v>44104</v>
      </c>
    </row>
    <row r="78" spans="1:17" x14ac:dyDescent="0.25">
      <c r="A78" s="3">
        <v>2020</v>
      </c>
      <c r="B78" s="4">
        <v>44013</v>
      </c>
      <c r="C78" s="4">
        <v>44104</v>
      </c>
      <c r="D78">
        <v>8</v>
      </c>
      <c r="E78" t="s">
        <v>176</v>
      </c>
      <c r="F78" t="s">
        <v>177</v>
      </c>
      <c r="G78" t="s">
        <v>177</v>
      </c>
      <c r="H78" t="s">
        <v>177</v>
      </c>
      <c r="I78" t="s">
        <v>398</v>
      </c>
      <c r="J78" t="s">
        <v>57</v>
      </c>
      <c r="L78">
        <v>0</v>
      </c>
      <c r="O78" t="s">
        <v>404</v>
      </c>
      <c r="P78" s="4">
        <v>44117</v>
      </c>
      <c r="Q78" s="4">
        <v>44104</v>
      </c>
    </row>
    <row r="79" spans="1:17" x14ac:dyDescent="0.25">
      <c r="A79" s="3">
        <v>2020</v>
      </c>
      <c r="B79" s="4">
        <v>44013</v>
      </c>
      <c r="C79" s="4">
        <v>44104</v>
      </c>
      <c r="D79">
        <v>11</v>
      </c>
      <c r="E79" t="s">
        <v>178</v>
      </c>
      <c r="F79" t="s">
        <v>179</v>
      </c>
      <c r="G79" t="s">
        <v>179</v>
      </c>
      <c r="H79" t="s">
        <v>179</v>
      </c>
      <c r="I79" t="s">
        <v>397</v>
      </c>
      <c r="J79" t="s">
        <v>57</v>
      </c>
      <c r="L79">
        <v>0</v>
      </c>
      <c r="O79" t="s">
        <v>404</v>
      </c>
      <c r="P79" s="4">
        <v>44117</v>
      </c>
      <c r="Q79" s="4">
        <v>44104</v>
      </c>
    </row>
    <row r="80" spans="1:17" x14ac:dyDescent="0.25">
      <c r="A80" s="3">
        <v>2020</v>
      </c>
      <c r="B80" s="4">
        <v>44013</v>
      </c>
      <c r="C80" s="4">
        <v>44104</v>
      </c>
      <c r="D80">
        <v>6</v>
      </c>
      <c r="E80" t="s">
        <v>81</v>
      </c>
      <c r="F80" t="s">
        <v>180</v>
      </c>
      <c r="G80" t="s">
        <v>180</v>
      </c>
      <c r="H80" t="s">
        <v>180</v>
      </c>
      <c r="I80" t="s">
        <v>403</v>
      </c>
      <c r="J80" t="s">
        <v>57</v>
      </c>
      <c r="L80">
        <v>0</v>
      </c>
      <c r="O80" t="s">
        <v>404</v>
      </c>
      <c r="P80" s="4">
        <v>44117</v>
      </c>
      <c r="Q80" s="4">
        <v>44104</v>
      </c>
    </row>
    <row r="81" spans="1:17" x14ac:dyDescent="0.25">
      <c r="A81" s="3">
        <v>2020</v>
      </c>
      <c r="B81" s="4">
        <v>44013</v>
      </c>
      <c r="C81" s="4">
        <v>44104</v>
      </c>
      <c r="D81">
        <v>8</v>
      </c>
      <c r="E81" t="s">
        <v>176</v>
      </c>
      <c r="F81" t="s">
        <v>181</v>
      </c>
      <c r="G81" t="s">
        <v>181</v>
      </c>
      <c r="H81" t="s">
        <v>181</v>
      </c>
      <c r="I81" t="s">
        <v>397</v>
      </c>
      <c r="J81" t="s">
        <v>57</v>
      </c>
      <c r="L81">
        <v>0</v>
      </c>
      <c r="O81" t="s">
        <v>404</v>
      </c>
      <c r="P81" s="4">
        <v>44117</v>
      </c>
      <c r="Q81" s="4">
        <v>44104</v>
      </c>
    </row>
    <row r="82" spans="1:17" x14ac:dyDescent="0.25">
      <c r="A82" s="3">
        <v>2020</v>
      </c>
      <c r="B82" s="4">
        <v>44013</v>
      </c>
      <c r="C82" s="4">
        <v>44104</v>
      </c>
      <c r="D82">
        <v>8</v>
      </c>
      <c r="E82" t="s">
        <v>93</v>
      </c>
      <c r="F82" t="s">
        <v>182</v>
      </c>
      <c r="G82" t="s">
        <v>182</v>
      </c>
      <c r="H82" t="s">
        <v>182</v>
      </c>
      <c r="I82" t="s">
        <v>397</v>
      </c>
      <c r="J82" t="s">
        <v>57</v>
      </c>
      <c r="L82">
        <v>0</v>
      </c>
      <c r="O82" t="s">
        <v>404</v>
      </c>
      <c r="P82" s="4">
        <v>44117</v>
      </c>
      <c r="Q82" s="4">
        <v>44104</v>
      </c>
    </row>
    <row r="83" spans="1:17" x14ac:dyDescent="0.25">
      <c r="A83" s="3">
        <v>2020</v>
      </c>
      <c r="B83" s="4">
        <v>44013</v>
      </c>
      <c r="C83" s="4">
        <v>44104</v>
      </c>
      <c r="D83">
        <v>8</v>
      </c>
      <c r="E83" t="s">
        <v>141</v>
      </c>
      <c r="F83" t="s">
        <v>183</v>
      </c>
      <c r="G83" t="s">
        <v>183</v>
      </c>
      <c r="H83" t="s">
        <v>183</v>
      </c>
      <c r="I83" t="s">
        <v>397</v>
      </c>
      <c r="J83" t="s">
        <v>57</v>
      </c>
      <c r="L83">
        <v>0</v>
      </c>
      <c r="O83" t="s">
        <v>404</v>
      </c>
      <c r="P83" s="4">
        <v>44117</v>
      </c>
      <c r="Q83" s="4">
        <v>44104</v>
      </c>
    </row>
    <row r="84" spans="1:17" x14ac:dyDescent="0.25">
      <c r="A84" s="3">
        <v>2020</v>
      </c>
      <c r="B84" s="4">
        <v>44013</v>
      </c>
      <c r="C84" s="4">
        <v>44104</v>
      </c>
      <c r="D84">
        <v>8</v>
      </c>
      <c r="E84" t="s">
        <v>172</v>
      </c>
      <c r="F84" t="s">
        <v>184</v>
      </c>
      <c r="G84" t="s">
        <v>184</v>
      </c>
      <c r="H84" t="s">
        <v>184</v>
      </c>
      <c r="I84" t="s">
        <v>398</v>
      </c>
      <c r="J84" t="s">
        <v>57</v>
      </c>
      <c r="L84">
        <v>0</v>
      </c>
      <c r="O84" t="s">
        <v>404</v>
      </c>
      <c r="P84" s="4">
        <v>44117</v>
      </c>
      <c r="Q84" s="4">
        <v>44104</v>
      </c>
    </row>
    <row r="85" spans="1:17" x14ac:dyDescent="0.25">
      <c r="A85" s="3">
        <v>2020</v>
      </c>
      <c r="B85" s="4">
        <v>44013</v>
      </c>
      <c r="C85" s="4">
        <v>44104</v>
      </c>
      <c r="D85">
        <v>7</v>
      </c>
      <c r="E85" t="s">
        <v>81</v>
      </c>
      <c r="F85" t="s">
        <v>185</v>
      </c>
      <c r="G85" t="s">
        <v>185</v>
      </c>
      <c r="H85" t="s">
        <v>185</v>
      </c>
      <c r="I85" t="s">
        <v>398</v>
      </c>
      <c r="J85" t="s">
        <v>57</v>
      </c>
      <c r="L85">
        <v>0</v>
      </c>
      <c r="O85" t="s">
        <v>404</v>
      </c>
      <c r="P85" s="4">
        <v>44117</v>
      </c>
      <c r="Q85" s="4">
        <v>44104</v>
      </c>
    </row>
    <row r="86" spans="1:17" x14ac:dyDescent="0.25">
      <c r="A86" s="3">
        <v>2020</v>
      </c>
      <c r="B86" s="4">
        <v>44013</v>
      </c>
      <c r="C86" s="4">
        <v>44104</v>
      </c>
      <c r="D86">
        <v>9</v>
      </c>
      <c r="E86" t="s">
        <v>186</v>
      </c>
      <c r="F86" t="s">
        <v>187</v>
      </c>
      <c r="G86" t="s">
        <v>187</v>
      </c>
      <c r="H86" t="s">
        <v>187</v>
      </c>
      <c r="I86" t="s">
        <v>397</v>
      </c>
      <c r="J86" t="s">
        <v>57</v>
      </c>
      <c r="L86">
        <v>0</v>
      </c>
      <c r="O86" t="s">
        <v>404</v>
      </c>
      <c r="P86" s="4">
        <v>44117</v>
      </c>
      <c r="Q86" s="4">
        <v>44104</v>
      </c>
    </row>
    <row r="87" spans="1:17" x14ac:dyDescent="0.25">
      <c r="A87" s="3">
        <v>2020</v>
      </c>
      <c r="B87" s="4">
        <v>44013</v>
      </c>
      <c r="C87" s="4">
        <v>44104</v>
      </c>
      <c r="D87">
        <v>8</v>
      </c>
      <c r="E87" t="s">
        <v>93</v>
      </c>
      <c r="F87" t="s">
        <v>188</v>
      </c>
      <c r="G87" t="s">
        <v>188</v>
      </c>
      <c r="H87" t="s">
        <v>188</v>
      </c>
      <c r="I87" t="s">
        <v>397</v>
      </c>
      <c r="J87" t="s">
        <v>57</v>
      </c>
      <c r="L87">
        <v>0</v>
      </c>
      <c r="O87" t="s">
        <v>404</v>
      </c>
      <c r="P87" s="4">
        <v>44117</v>
      </c>
      <c r="Q87" s="4">
        <v>44104</v>
      </c>
    </row>
    <row r="88" spans="1:17" x14ac:dyDescent="0.25">
      <c r="A88" s="3">
        <v>2020</v>
      </c>
      <c r="B88" s="4">
        <v>44013</v>
      </c>
      <c r="C88" s="4">
        <v>44104</v>
      </c>
      <c r="D88">
        <v>7</v>
      </c>
      <c r="E88" t="s">
        <v>172</v>
      </c>
      <c r="F88" t="s">
        <v>189</v>
      </c>
      <c r="G88" t="s">
        <v>189</v>
      </c>
      <c r="H88" t="s">
        <v>189</v>
      </c>
      <c r="I88" t="s">
        <v>398</v>
      </c>
      <c r="J88" t="s">
        <v>57</v>
      </c>
      <c r="L88">
        <v>0</v>
      </c>
      <c r="O88" t="s">
        <v>404</v>
      </c>
      <c r="P88" s="4">
        <v>44117</v>
      </c>
      <c r="Q88" s="4">
        <v>44104</v>
      </c>
    </row>
    <row r="89" spans="1:17" x14ac:dyDescent="0.25">
      <c r="A89" s="3">
        <v>2020</v>
      </c>
      <c r="B89" s="4">
        <v>44013</v>
      </c>
      <c r="C89" s="4">
        <v>44104</v>
      </c>
      <c r="D89">
        <v>8</v>
      </c>
      <c r="E89" t="s">
        <v>172</v>
      </c>
      <c r="F89" t="s">
        <v>190</v>
      </c>
      <c r="G89" t="s">
        <v>190</v>
      </c>
      <c r="H89" t="s">
        <v>190</v>
      </c>
      <c r="I89" t="s">
        <v>397</v>
      </c>
      <c r="J89" t="s">
        <v>57</v>
      </c>
      <c r="L89">
        <v>0</v>
      </c>
      <c r="O89" t="s">
        <v>404</v>
      </c>
      <c r="P89" s="4">
        <v>44117</v>
      </c>
      <c r="Q89" s="4">
        <v>44104</v>
      </c>
    </row>
    <row r="90" spans="1:17" x14ac:dyDescent="0.25">
      <c r="A90" s="3">
        <v>2020</v>
      </c>
      <c r="B90" s="4">
        <v>44013</v>
      </c>
      <c r="C90" s="4">
        <v>44104</v>
      </c>
      <c r="D90">
        <v>8</v>
      </c>
      <c r="E90" t="s">
        <v>172</v>
      </c>
      <c r="F90" t="s">
        <v>191</v>
      </c>
      <c r="G90" t="s">
        <v>191</v>
      </c>
      <c r="H90" t="s">
        <v>191</v>
      </c>
      <c r="I90" t="s">
        <v>397</v>
      </c>
      <c r="J90" t="s">
        <v>57</v>
      </c>
      <c r="L90">
        <v>0</v>
      </c>
      <c r="O90" t="s">
        <v>404</v>
      </c>
      <c r="P90" s="4">
        <v>44117</v>
      </c>
      <c r="Q90" s="4">
        <v>44104</v>
      </c>
    </row>
    <row r="91" spans="1:17" x14ac:dyDescent="0.25">
      <c r="A91" s="3">
        <v>2020</v>
      </c>
      <c r="B91" s="4">
        <v>44013</v>
      </c>
      <c r="C91" s="4">
        <v>44104</v>
      </c>
      <c r="D91">
        <v>10</v>
      </c>
      <c r="E91" t="s">
        <v>192</v>
      </c>
      <c r="F91" t="s">
        <v>193</v>
      </c>
      <c r="G91" t="s">
        <v>193</v>
      </c>
      <c r="H91" t="s">
        <v>193</v>
      </c>
      <c r="I91" t="s">
        <v>403</v>
      </c>
      <c r="J91" t="s">
        <v>57</v>
      </c>
      <c r="L91">
        <v>0</v>
      </c>
      <c r="O91" t="s">
        <v>404</v>
      </c>
      <c r="P91" s="4">
        <v>44117</v>
      </c>
      <c r="Q91" s="4">
        <v>44104</v>
      </c>
    </row>
    <row r="92" spans="1:17" x14ac:dyDescent="0.25">
      <c r="A92" s="3">
        <v>2020</v>
      </c>
      <c r="B92" s="4">
        <v>44013</v>
      </c>
      <c r="C92" s="4">
        <v>44104</v>
      </c>
      <c r="D92">
        <v>10</v>
      </c>
      <c r="E92" t="s">
        <v>194</v>
      </c>
      <c r="F92" t="s">
        <v>195</v>
      </c>
      <c r="G92" t="s">
        <v>195</v>
      </c>
      <c r="H92" t="s">
        <v>195</v>
      </c>
      <c r="I92" t="s">
        <v>403</v>
      </c>
      <c r="J92" t="s">
        <v>57</v>
      </c>
      <c r="L92">
        <v>0</v>
      </c>
      <c r="O92" t="s">
        <v>404</v>
      </c>
      <c r="P92" s="4">
        <v>44117</v>
      </c>
      <c r="Q92" s="4">
        <v>44104</v>
      </c>
    </row>
    <row r="93" spans="1:17" x14ac:dyDescent="0.25">
      <c r="A93" s="3">
        <v>2020</v>
      </c>
      <c r="B93" s="4">
        <v>44013</v>
      </c>
      <c r="C93" s="4">
        <v>44104</v>
      </c>
      <c r="D93">
        <v>5</v>
      </c>
      <c r="E93" t="s">
        <v>160</v>
      </c>
      <c r="F93" t="s">
        <v>196</v>
      </c>
      <c r="G93" t="s">
        <v>196</v>
      </c>
      <c r="H93" t="s">
        <v>196</v>
      </c>
      <c r="I93" t="s">
        <v>403</v>
      </c>
      <c r="J93" t="s">
        <v>57</v>
      </c>
      <c r="L93">
        <v>0</v>
      </c>
      <c r="O93" t="s">
        <v>404</v>
      </c>
      <c r="P93" s="4">
        <v>44117</v>
      </c>
      <c r="Q93" s="4">
        <v>44104</v>
      </c>
    </row>
    <row r="94" spans="1:17" x14ac:dyDescent="0.25">
      <c r="A94" s="3">
        <v>2020</v>
      </c>
      <c r="B94" s="4">
        <v>44013</v>
      </c>
      <c r="C94" s="4">
        <v>44104</v>
      </c>
      <c r="D94">
        <v>6</v>
      </c>
      <c r="E94" t="s">
        <v>87</v>
      </c>
      <c r="F94" t="s">
        <v>197</v>
      </c>
      <c r="G94" t="s">
        <v>197</v>
      </c>
      <c r="H94" t="s">
        <v>197</v>
      </c>
      <c r="I94" t="s">
        <v>403</v>
      </c>
      <c r="J94" t="s">
        <v>57</v>
      </c>
      <c r="L94">
        <v>0</v>
      </c>
      <c r="O94" t="s">
        <v>404</v>
      </c>
      <c r="P94" s="4">
        <v>44117</v>
      </c>
      <c r="Q94" s="4">
        <v>44104</v>
      </c>
    </row>
    <row r="95" spans="1:17" x14ac:dyDescent="0.25">
      <c r="A95" s="3">
        <v>2020</v>
      </c>
      <c r="B95" s="4">
        <v>44013</v>
      </c>
      <c r="C95" s="4">
        <v>44104</v>
      </c>
      <c r="D95">
        <v>9</v>
      </c>
      <c r="E95" t="s">
        <v>141</v>
      </c>
      <c r="F95" t="s">
        <v>198</v>
      </c>
      <c r="G95" t="s">
        <v>198</v>
      </c>
      <c r="H95" t="s">
        <v>198</v>
      </c>
      <c r="I95" t="s">
        <v>403</v>
      </c>
      <c r="J95" t="s">
        <v>57</v>
      </c>
      <c r="L95">
        <v>0</v>
      </c>
      <c r="O95" t="s">
        <v>404</v>
      </c>
      <c r="P95" s="4">
        <v>44117</v>
      </c>
      <c r="Q95" s="4">
        <v>44104</v>
      </c>
    </row>
    <row r="96" spans="1:17" x14ac:dyDescent="0.25">
      <c r="A96" s="3">
        <v>2020</v>
      </c>
      <c r="B96" s="4">
        <v>44013</v>
      </c>
      <c r="C96" s="4">
        <v>44104</v>
      </c>
      <c r="D96">
        <v>8</v>
      </c>
      <c r="E96" t="s">
        <v>89</v>
      </c>
      <c r="F96" t="s">
        <v>199</v>
      </c>
      <c r="G96" t="s">
        <v>199</v>
      </c>
      <c r="H96" t="s">
        <v>199</v>
      </c>
      <c r="I96" t="s">
        <v>401</v>
      </c>
      <c r="J96" t="s">
        <v>57</v>
      </c>
      <c r="L96">
        <v>0</v>
      </c>
      <c r="O96" t="s">
        <v>404</v>
      </c>
      <c r="P96" s="4">
        <v>44117</v>
      </c>
      <c r="Q96" s="4">
        <v>44104</v>
      </c>
    </row>
    <row r="97" spans="1:17" x14ac:dyDescent="0.25">
      <c r="A97" s="3">
        <v>2020</v>
      </c>
      <c r="B97" s="4">
        <v>44013</v>
      </c>
      <c r="C97" s="4">
        <v>44104</v>
      </c>
      <c r="D97">
        <v>8</v>
      </c>
      <c r="E97" t="s">
        <v>93</v>
      </c>
      <c r="F97" t="s">
        <v>200</v>
      </c>
      <c r="G97" t="s">
        <v>200</v>
      </c>
      <c r="H97" t="s">
        <v>200</v>
      </c>
      <c r="I97" t="s">
        <v>401</v>
      </c>
      <c r="J97" t="s">
        <v>57</v>
      </c>
      <c r="L97">
        <v>0</v>
      </c>
      <c r="O97" t="s">
        <v>404</v>
      </c>
      <c r="P97" s="4">
        <v>44117</v>
      </c>
      <c r="Q97" s="4">
        <v>44104</v>
      </c>
    </row>
    <row r="98" spans="1:17" x14ac:dyDescent="0.25">
      <c r="A98" s="3">
        <v>2020</v>
      </c>
      <c r="B98" s="4">
        <v>44013</v>
      </c>
      <c r="C98" s="4">
        <v>44104</v>
      </c>
      <c r="D98">
        <v>8</v>
      </c>
      <c r="E98" t="s">
        <v>93</v>
      </c>
      <c r="F98" t="s">
        <v>201</v>
      </c>
      <c r="G98" t="s">
        <v>201</v>
      </c>
      <c r="H98" t="s">
        <v>201</v>
      </c>
      <c r="I98" t="s">
        <v>401</v>
      </c>
      <c r="J98" t="s">
        <v>57</v>
      </c>
      <c r="L98">
        <v>0</v>
      </c>
      <c r="O98" t="s">
        <v>404</v>
      </c>
      <c r="P98" s="4">
        <v>44117</v>
      </c>
      <c r="Q98" s="4">
        <v>44104</v>
      </c>
    </row>
    <row r="99" spans="1:17" x14ac:dyDescent="0.25">
      <c r="A99" s="3">
        <v>2020</v>
      </c>
      <c r="B99" s="4">
        <v>44013</v>
      </c>
      <c r="C99" s="4">
        <v>44104</v>
      </c>
      <c r="D99">
        <v>5</v>
      </c>
      <c r="E99" t="s">
        <v>202</v>
      </c>
      <c r="F99" t="s">
        <v>203</v>
      </c>
      <c r="G99" t="s">
        <v>203</v>
      </c>
      <c r="H99" t="s">
        <v>203</v>
      </c>
      <c r="I99" t="s">
        <v>401</v>
      </c>
      <c r="J99" t="s">
        <v>57</v>
      </c>
      <c r="L99">
        <v>0</v>
      </c>
      <c r="O99" t="s">
        <v>404</v>
      </c>
      <c r="P99" s="4">
        <v>44117</v>
      </c>
      <c r="Q99" s="4">
        <v>44104</v>
      </c>
    </row>
    <row r="100" spans="1:17" x14ac:dyDescent="0.25">
      <c r="A100" s="3">
        <v>2020</v>
      </c>
      <c r="B100" s="4">
        <v>44013</v>
      </c>
      <c r="C100" s="4">
        <v>44104</v>
      </c>
      <c r="D100">
        <v>11</v>
      </c>
      <c r="E100" t="s">
        <v>143</v>
      </c>
      <c r="F100" t="s">
        <v>204</v>
      </c>
      <c r="G100" t="s">
        <v>204</v>
      </c>
      <c r="H100" t="s">
        <v>204</v>
      </c>
      <c r="I100" t="s">
        <v>401</v>
      </c>
      <c r="J100" t="s">
        <v>57</v>
      </c>
      <c r="L100">
        <v>0</v>
      </c>
      <c r="O100" t="s">
        <v>404</v>
      </c>
      <c r="P100" s="4">
        <v>44117</v>
      </c>
      <c r="Q100" s="4">
        <v>44104</v>
      </c>
    </row>
    <row r="101" spans="1:17" x14ac:dyDescent="0.25">
      <c r="A101" s="3">
        <v>2020</v>
      </c>
      <c r="B101" s="4">
        <v>44013</v>
      </c>
      <c r="C101" s="4">
        <v>44104</v>
      </c>
      <c r="D101">
        <v>7</v>
      </c>
      <c r="E101" t="s">
        <v>81</v>
      </c>
      <c r="F101" t="s">
        <v>205</v>
      </c>
      <c r="G101" t="s">
        <v>205</v>
      </c>
      <c r="H101" t="s">
        <v>205</v>
      </c>
      <c r="I101" t="s">
        <v>397</v>
      </c>
      <c r="J101" t="s">
        <v>57</v>
      </c>
      <c r="L101">
        <v>0</v>
      </c>
      <c r="O101" t="s">
        <v>404</v>
      </c>
      <c r="P101" s="4">
        <v>44117</v>
      </c>
      <c r="Q101" s="4">
        <v>44104</v>
      </c>
    </row>
    <row r="102" spans="1:17" x14ac:dyDescent="0.25">
      <c r="A102" s="3">
        <v>2020</v>
      </c>
      <c r="B102" s="4">
        <v>44013</v>
      </c>
      <c r="C102" s="4">
        <v>44104</v>
      </c>
      <c r="D102">
        <v>7</v>
      </c>
      <c r="E102" t="s">
        <v>81</v>
      </c>
      <c r="F102" t="s">
        <v>206</v>
      </c>
      <c r="G102" t="s">
        <v>206</v>
      </c>
      <c r="H102" t="s">
        <v>206</v>
      </c>
      <c r="I102" t="s">
        <v>397</v>
      </c>
      <c r="J102" t="s">
        <v>57</v>
      </c>
      <c r="L102">
        <v>0</v>
      </c>
      <c r="O102" t="s">
        <v>404</v>
      </c>
      <c r="P102" s="4">
        <v>44117</v>
      </c>
      <c r="Q102" s="4">
        <v>44104</v>
      </c>
    </row>
    <row r="103" spans="1:17" x14ac:dyDescent="0.25">
      <c r="A103" s="3">
        <v>2020</v>
      </c>
      <c r="B103" s="4">
        <v>44013</v>
      </c>
      <c r="C103" s="4">
        <v>44104</v>
      </c>
      <c r="D103">
        <v>7</v>
      </c>
      <c r="E103" t="s">
        <v>172</v>
      </c>
      <c r="F103" t="s">
        <v>207</v>
      </c>
      <c r="G103" t="s">
        <v>207</v>
      </c>
      <c r="H103" t="s">
        <v>207</v>
      </c>
      <c r="I103" t="s">
        <v>401</v>
      </c>
      <c r="J103" t="s">
        <v>57</v>
      </c>
      <c r="L103">
        <v>0</v>
      </c>
      <c r="O103" t="s">
        <v>404</v>
      </c>
      <c r="P103" s="4">
        <v>44117</v>
      </c>
      <c r="Q103" s="4">
        <v>44104</v>
      </c>
    </row>
    <row r="104" spans="1:17" x14ac:dyDescent="0.25">
      <c r="A104" s="3">
        <v>2020</v>
      </c>
      <c r="B104" s="4">
        <v>44013</v>
      </c>
      <c r="C104" s="4">
        <v>44104</v>
      </c>
      <c r="D104">
        <v>8</v>
      </c>
      <c r="E104" t="s">
        <v>89</v>
      </c>
      <c r="F104" t="s">
        <v>208</v>
      </c>
      <c r="G104" t="s">
        <v>208</v>
      </c>
      <c r="H104" t="s">
        <v>208</v>
      </c>
      <c r="I104" t="s">
        <v>397</v>
      </c>
      <c r="J104" t="s">
        <v>55</v>
      </c>
      <c r="L104">
        <v>0</v>
      </c>
      <c r="O104" t="s">
        <v>404</v>
      </c>
      <c r="P104" s="4">
        <v>44117</v>
      </c>
      <c r="Q104" s="4">
        <v>44104</v>
      </c>
    </row>
    <row r="105" spans="1:17" x14ac:dyDescent="0.25">
      <c r="A105" s="3">
        <v>2020</v>
      </c>
      <c r="B105" s="4">
        <v>44013</v>
      </c>
      <c r="C105" s="4">
        <v>44104</v>
      </c>
      <c r="D105">
        <v>8</v>
      </c>
      <c r="E105" t="s">
        <v>93</v>
      </c>
      <c r="F105" t="s">
        <v>209</v>
      </c>
      <c r="G105" t="s">
        <v>209</v>
      </c>
      <c r="H105" t="s">
        <v>209</v>
      </c>
      <c r="I105" t="s">
        <v>397</v>
      </c>
      <c r="J105" t="s">
        <v>57</v>
      </c>
      <c r="L105">
        <v>0</v>
      </c>
      <c r="O105" t="s">
        <v>404</v>
      </c>
      <c r="P105" s="4">
        <v>44117</v>
      </c>
      <c r="Q105" s="4">
        <v>44104</v>
      </c>
    </row>
    <row r="106" spans="1:17" x14ac:dyDescent="0.25">
      <c r="A106" s="3">
        <v>2020</v>
      </c>
      <c r="B106" s="4">
        <v>44013</v>
      </c>
      <c r="C106" s="4">
        <v>44104</v>
      </c>
      <c r="D106">
        <v>6</v>
      </c>
      <c r="E106" t="s">
        <v>87</v>
      </c>
      <c r="F106" t="s">
        <v>210</v>
      </c>
      <c r="G106" t="s">
        <v>210</v>
      </c>
      <c r="H106" t="s">
        <v>210</v>
      </c>
      <c r="I106" t="s">
        <v>397</v>
      </c>
      <c r="J106" t="s">
        <v>57</v>
      </c>
      <c r="L106">
        <v>0</v>
      </c>
      <c r="O106" t="s">
        <v>404</v>
      </c>
      <c r="P106" s="4">
        <v>44117</v>
      </c>
      <c r="Q106" s="4">
        <v>44104</v>
      </c>
    </row>
    <row r="107" spans="1:17" x14ac:dyDescent="0.25">
      <c r="A107" s="3">
        <v>2020</v>
      </c>
      <c r="B107" s="4">
        <v>44013</v>
      </c>
      <c r="C107" s="4">
        <v>44104</v>
      </c>
      <c r="D107">
        <v>9</v>
      </c>
      <c r="E107" t="s">
        <v>136</v>
      </c>
      <c r="F107" t="s">
        <v>211</v>
      </c>
      <c r="G107" t="s">
        <v>211</v>
      </c>
      <c r="H107" t="s">
        <v>211</v>
      </c>
      <c r="I107" t="s">
        <v>398</v>
      </c>
      <c r="J107" t="s">
        <v>57</v>
      </c>
      <c r="L107">
        <v>0</v>
      </c>
      <c r="O107" t="s">
        <v>404</v>
      </c>
      <c r="P107" s="4">
        <v>44117</v>
      </c>
      <c r="Q107" s="4">
        <v>44104</v>
      </c>
    </row>
    <row r="108" spans="1:17" x14ac:dyDescent="0.25">
      <c r="A108" s="3">
        <v>2020</v>
      </c>
      <c r="B108" s="4">
        <v>44013</v>
      </c>
      <c r="C108" s="4">
        <v>44104</v>
      </c>
      <c r="D108">
        <v>9</v>
      </c>
      <c r="E108" t="s">
        <v>212</v>
      </c>
      <c r="F108" t="s">
        <v>213</v>
      </c>
      <c r="G108" t="s">
        <v>213</v>
      </c>
      <c r="H108" t="s">
        <v>213</v>
      </c>
      <c r="I108" t="s">
        <v>403</v>
      </c>
      <c r="J108" t="s">
        <v>57</v>
      </c>
      <c r="L108">
        <v>0</v>
      </c>
      <c r="O108" t="s">
        <v>404</v>
      </c>
      <c r="P108" s="4">
        <v>44117</v>
      </c>
      <c r="Q108" s="4">
        <v>44104</v>
      </c>
    </row>
    <row r="109" spans="1:17" x14ac:dyDescent="0.25">
      <c r="A109" s="3">
        <v>2020</v>
      </c>
      <c r="B109" s="4">
        <v>44013</v>
      </c>
      <c r="C109" s="4">
        <v>44104</v>
      </c>
      <c r="D109">
        <v>9</v>
      </c>
      <c r="E109" t="s">
        <v>136</v>
      </c>
      <c r="F109" t="s">
        <v>214</v>
      </c>
      <c r="G109" t="s">
        <v>214</v>
      </c>
      <c r="H109" t="s">
        <v>214</v>
      </c>
      <c r="I109" t="s">
        <v>403</v>
      </c>
      <c r="J109" t="s">
        <v>57</v>
      </c>
      <c r="L109">
        <v>0</v>
      </c>
      <c r="O109" t="s">
        <v>404</v>
      </c>
      <c r="P109" s="4">
        <v>44117</v>
      </c>
      <c r="Q109" s="4">
        <v>44104</v>
      </c>
    </row>
    <row r="110" spans="1:17" x14ac:dyDescent="0.25">
      <c r="A110" s="3">
        <v>2020</v>
      </c>
      <c r="B110" s="4">
        <v>44013</v>
      </c>
      <c r="C110" s="4">
        <v>44104</v>
      </c>
      <c r="D110">
        <v>7</v>
      </c>
      <c r="E110" t="s">
        <v>81</v>
      </c>
      <c r="F110" t="s">
        <v>215</v>
      </c>
      <c r="G110" t="s">
        <v>215</v>
      </c>
      <c r="H110" t="s">
        <v>215</v>
      </c>
      <c r="I110" t="s">
        <v>403</v>
      </c>
      <c r="J110" t="s">
        <v>57</v>
      </c>
      <c r="L110">
        <v>0</v>
      </c>
      <c r="O110" t="s">
        <v>404</v>
      </c>
      <c r="P110" s="4">
        <v>44117</v>
      </c>
      <c r="Q110" s="4">
        <v>44104</v>
      </c>
    </row>
    <row r="111" spans="1:17" x14ac:dyDescent="0.25">
      <c r="A111" s="3">
        <v>2020</v>
      </c>
      <c r="B111" s="4">
        <v>44013</v>
      </c>
      <c r="C111" s="4">
        <v>44104</v>
      </c>
      <c r="D111">
        <v>9</v>
      </c>
      <c r="E111" t="s">
        <v>141</v>
      </c>
      <c r="F111" t="s">
        <v>216</v>
      </c>
      <c r="G111" t="s">
        <v>216</v>
      </c>
      <c r="H111" t="s">
        <v>216</v>
      </c>
      <c r="I111" t="s">
        <v>403</v>
      </c>
      <c r="J111" t="s">
        <v>57</v>
      </c>
      <c r="L111">
        <v>0</v>
      </c>
      <c r="O111" t="s">
        <v>404</v>
      </c>
      <c r="P111" s="4">
        <v>44117</v>
      </c>
      <c r="Q111" s="4">
        <v>44104</v>
      </c>
    </row>
    <row r="112" spans="1:17" x14ac:dyDescent="0.25">
      <c r="A112" s="3">
        <v>2020</v>
      </c>
      <c r="B112" s="4">
        <v>44013</v>
      </c>
      <c r="C112" s="4">
        <v>44104</v>
      </c>
      <c r="D112">
        <v>7</v>
      </c>
      <c r="E112" t="s">
        <v>145</v>
      </c>
      <c r="F112" t="s">
        <v>217</v>
      </c>
      <c r="G112" t="s">
        <v>217</v>
      </c>
      <c r="H112" t="s">
        <v>217</v>
      </c>
      <c r="I112" t="s">
        <v>398</v>
      </c>
      <c r="J112" t="s">
        <v>57</v>
      </c>
      <c r="L112">
        <v>0</v>
      </c>
      <c r="O112" t="s">
        <v>404</v>
      </c>
      <c r="P112" s="4">
        <v>44117</v>
      </c>
      <c r="Q112" s="4">
        <v>44104</v>
      </c>
    </row>
    <row r="113" spans="1:17" x14ac:dyDescent="0.25">
      <c r="A113" s="3">
        <v>2020</v>
      </c>
      <c r="B113" s="4">
        <v>44013</v>
      </c>
      <c r="C113" s="4">
        <v>44104</v>
      </c>
      <c r="D113">
        <v>9</v>
      </c>
      <c r="E113" t="s">
        <v>141</v>
      </c>
      <c r="F113" t="s">
        <v>218</v>
      </c>
      <c r="G113" t="s">
        <v>218</v>
      </c>
      <c r="H113" t="s">
        <v>218</v>
      </c>
      <c r="I113" t="s">
        <v>403</v>
      </c>
      <c r="J113" t="s">
        <v>57</v>
      </c>
      <c r="L113">
        <v>0</v>
      </c>
      <c r="O113" t="s">
        <v>404</v>
      </c>
      <c r="P113" s="4">
        <v>44117</v>
      </c>
      <c r="Q113" s="4">
        <v>44104</v>
      </c>
    </row>
    <row r="114" spans="1:17" x14ac:dyDescent="0.25">
      <c r="A114" s="3">
        <v>2020</v>
      </c>
      <c r="B114" s="4">
        <v>44013</v>
      </c>
      <c r="C114" s="4">
        <v>44104</v>
      </c>
      <c r="D114">
        <v>7</v>
      </c>
      <c r="E114" t="s">
        <v>81</v>
      </c>
      <c r="F114" t="s">
        <v>219</v>
      </c>
      <c r="G114" t="s">
        <v>219</v>
      </c>
      <c r="H114" t="s">
        <v>219</v>
      </c>
      <c r="I114" t="s">
        <v>397</v>
      </c>
      <c r="J114" t="s">
        <v>57</v>
      </c>
      <c r="L114">
        <v>0</v>
      </c>
      <c r="O114" t="s">
        <v>404</v>
      </c>
      <c r="P114" s="4">
        <v>44117</v>
      </c>
      <c r="Q114" s="4">
        <v>44104</v>
      </c>
    </row>
    <row r="115" spans="1:17" x14ac:dyDescent="0.25">
      <c r="A115" s="3">
        <v>2020</v>
      </c>
      <c r="B115" s="4">
        <v>44013</v>
      </c>
      <c r="C115" s="4">
        <v>44104</v>
      </c>
      <c r="D115">
        <v>10</v>
      </c>
      <c r="E115" t="s">
        <v>192</v>
      </c>
      <c r="F115" t="s">
        <v>220</v>
      </c>
      <c r="G115" t="s">
        <v>220</v>
      </c>
      <c r="H115" t="s">
        <v>220</v>
      </c>
      <c r="I115" t="s">
        <v>402</v>
      </c>
      <c r="J115" t="s">
        <v>57</v>
      </c>
      <c r="L115">
        <v>0</v>
      </c>
      <c r="O115" t="s">
        <v>404</v>
      </c>
      <c r="P115" s="4">
        <v>44117</v>
      </c>
      <c r="Q115" s="4">
        <v>44104</v>
      </c>
    </row>
    <row r="116" spans="1:17" x14ac:dyDescent="0.25">
      <c r="A116" s="3">
        <v>2020</v>
      </c>
      <c r="B116" s="4">
        <v>44013</v>
      </c>
      <c r="C116" s="4">
        <v>44104</v>
      </c>
      <c r="D116">
        <v>6</v>
      </c>
      <c r="E116" t="s">
        <v>186</v>
      </c>
      <c r="F116" t="s">
        <v>221</v>
      </c>
      <c r="G116" t="s">
        <v>221</v>
      </c>
      <c r="H116" t="s">
        <v>221</v>
      </c>
      <c r="I116" t="s">
        <v>401</v>
      </c>
      <c r="J116" t="s">
        <v>57</v>
      </c>
      <c r="L116">
        <v>0</v>
      </c>
      <c r="O116" t="s">
        <v>404</v>
      </c>
      <c r="P116" s="4">
        <v>44117</v>
      </c>
      <c r="Q116" s="4">
        <v>44104</v>
      </c>
    </row>
    <row r="117" spans="1:17" x14ac:dyDescent="0.25">
      <c r="A117" s="3">
        <v>2020</v>
      </c>
      <c r="B117" s="4">
        <v>44013</v>
      </c>
      <c r="C117" s="4">
        <v>44104</v>
      </c>
      <c r="D117">
        <v>7</v>
      </c>
      <c r="E117" t="s">
        <v>81</v>
      </c>
      <c r="F117" t="s">
        <v>222</v>
      </c>
      <c r="G117" t="s">
        <v>222</v>
      </c>
      <c r="H117" t="s">
        <v>222</v>
      </c>
      <c r="I117" t="s">
        <v>401</v>
      </c>
      <c r="J117" t="s">
        <v>57</v>
      </c>
      <c r="L117">
        <v>0</v>
      </c>
      <c r="O117" t="s">
        <v>404</v>
      </c>
      <c r="P117" s="4">
        <v>44117</v>
      </c>
      <c r="Q117" s="4">
        <v>44104</v>
      </c>
    </row>
    <row r="118" spans="1:17" x14ac:dyDescent="0.25">
      <c r="A118" s="3">
        <v>2020</v>
      </c>
      <c r="B118" s="4">
        <v>44013</v>
      </c>
      <c r="C118" s="4">
        <v>44104</v>
      </c>
      <c r="D118">
        <v>9</v>
      </c>
      <c r="E118" t="s">
        <v>212</v>
      </c>
      <c r="F118" t="s">
        <v>223</v>
      </c>
      <c r="G118" t="s">
        <v>223</v>
      </c>
      <c r="H118" t="s">
        <v>223</v>
      </c>
      <c r="I118" t="s">
        <v>403</v>
      </c>
      <c r="J118" t="s">
        <v>57</v>
      </c>
      <c r="L118">
        <v>0</v>
      </c>
      <c r="O118" t="s">
        <v>404</v>
      </c>
      <c r="P118" s="4">
        <v>44117</v>
      </c>
      <c r="Q118" s="4">
        <v>44104</v>
      </c>
    </row>
    <row r="119" spans="1:17" x14ac:dyDescent="0.25">
      <c r="A119" s="3">
        <v>2020</v>
      </c>
      <c r="B119" s="4">
        <v>44013</v>
      </c>
      <c r="C119" s="4">
        <v>44104</v>
      </c>
      <c r="D119">
        <v>6</v>
      </c>
      <c r="E119" t="s">
        <v>87</v>
      </c>
      <c r="F119" t="s">
        <v>224</v>
      </c>
      <c r="G119" t="s">
        <v>224</v>
      </c>
      <c r="H119" t="s">
        <v>224</v>
      </c>
      <c r="I119" t="s">
        <v>397</v>
      </c>
      <c r="J119" t="s">
        <v>57</v>
      </c>
      <c r="L119">
        <v>0</v>
      </c>
      <c r="O119" t="s">
        <v>404</v>
      </c>
      <c r="P119" s="4">
        <v>44117</v>
      </c>
      <c r="Q119" s="4">
        <v>44104</v>
      </c>
    </row>
    <row r="120" spans="1:17" x14ac:dyDescent="0.25">
      <c r="A120" s="3">
        <v>2020</v>
      </c>
      <c r="B120" s="4">
        <v>44013</v>
      </c>
      <c r="C120" s="4">
        <v>44104</v>
      </c>
      <c r="D120">
        <v>8</v>
      </c>
      <c r="E120" t="s">
        <v>89</v>
      </c>
      <c r="F120" t="s">
        <v>225</v>
      </c>
      <c r="G120" t="s">
        <v>225</v>
      </c>
      <c r="H120" t="s">
        <v>225</v>
      </c>
      <c r="I120" t="s">
        <v>398</v>
      </c>
      <c r="J120" t="s">
        <v>57</v>
      </c>
      <c r="L120">
        <v>0</v>
      </c>
      <c r="O120" t="s">
        <v>404</v>
      </c>
      <c r="P120" s="4">
        <v>44117</v>
      </c>
      <c r="Q120" s="4">
        <v>44104</v>
      </c>
    </row>
    <row r="121" spans="1:17" x14ac:dyDescent="0.25">
      <c r="A121" s="3">
        <v>2020</v>
      </c>
      <c r="B121" s="4">
        <v>44013</v>
      </c>
      <c r="C121" s="4">
        <v>44104</v>
      </c>
      <c r="D121">
        <v>7</v>
      </c>
      <c r="E121" t="s">
        <v>81</v>
      </c>
      <c r="F121" t="s">
        <v>226</v>
      </c>
      <c r="G121" t="s">
        <v>226</v>
      </c>
      <c r="H121" t="s">
        <v>226</v>
      </c>
      <c r="I121" t="s">
        <v>397</v>
      </c>
      <c r="J121" t="s">
        <v>57</v>
      </c>
      <c r="L121">
        <v>0</v>
      </c>
      <c r="O121" t="s">
        <v>404</v>
      </c>
      <c r="P121" s="4">
        <v>44117</v>
      </c>
      <c r="Q121" s="4">
        <v>44104</v>
      </c>
    </row>
    <row r="122" spans="1:17" x14ac:dyDescent="0.25">
      <c r="A122" s="3">
        <v>2020</v>
      </c>
      <c r="B122" s="4">
        <v>44013</v>
      </c>
      <c r="C122" s="4">
        <v>44104</v>
      </c>
      <c r="D122">
        <v>6</v>
      </c>
      <c r="E122" t="s">
        <v>87</v>
      </c>
      <c r="F122" t="s">
        <v>227</v>
      </c>
      <c r="G122" t="s">
        <v>227</v>
      </c>
      <c r="H122" t="s">
        <v>227</v>
      </c>
      <c r="I122" t="s">
        <v>397</v>
      </c>
      <c r="J122" t="s">
        <v>57</v>
      </c>
      <c r="L122">
        <v>0</v>
      </c>
      <c r="O122" t="s">
        <v>404</v>
      </c>
      <c r="P122" s="4">
        <v>44117</v>
      </c>
      <c r="Q122" s="4">
        <v>44104</v>
      </c>
    </row>
    <row r="123" spans="1:17" x14ac:dyDescent="0.25">
      <c r="A123" s="3">
        <v>2020</v>
      </c>
      <c r="B123" s="4">
        <v>44013</v>
      </c>
      <c r="C123" s="4">
        <v>44104</v>
      </c>
      <c r="D123">
        <v>9</v>
      </c>
      <c r="E123" t="s">
        <v>155</v>
      </c>
      <c r="F123" t="s">
        <v>228</v>
      </c>
      <c r="G123" t="s">
        <v>228</v>
      </c>
      <c r="H123" t="s">
        <v>228</v>
      </c>
      <c r="I123" t="s">
        <v>397</v>
      </c>
      <c r="J123" t="s">
        <v>57</v>
      </c>
      <c r="L123">
        <v>0</v>
      </c>
      <c r="O123" t="s">
        <v>404</v>
      </c>
      <c r="P123" s="4">
        <v>44117</v>
      </c>
      <c r="Q123" s="4">
        <v>44104</v>
      </c>
    </row>
    <row r="124" spans="1:17" x14ac:dyDescent="0.25">
      <c r="A124" s="3">
        <v>2020</v>
      </c>
      <c r="B124" s="4">
        <v>44013</v>
      </c>
      <c r="C124" s="4">
        <v>44104</v>
      </c>
      <c r="D124">
        <v>9</v>
      </c>
      <c r="E124" t="s">
        <v>136</v>
      </c>
      <c r="F124" t="s">
        <v>229</v>
      </c>
      <c r="G124" t="s">
        <v>229</v>
      </c>
      <c r="H124" t="s">
        <v>229</v>
      </c>
      <c r="I124" t="s">
        <v>397</v>
      </c>
      <c r="J124" t="s">
        <v>57</v>
      </c>
      <c r="L124">
        <v>0</v>
      </c>
      <c r="O124" t="s">
        <v>404</v>
      </c>
      <c r="P124" s="4">
        <v>44117</v>
      </c>
      <c r="Q124" s="4">
        <v>44104</v>
      </c>
    </row>
    <row r="125" spans="1:17" x14ac:dyDescent="0.25">
      <c r="A125" s="3">
        <v>2020</v>
      </c>
      <c r="B125" s="4">
        <v>44013</v>
      </c>
      <c r="C125" s="4">
        <v>44104</v>
      </c>
      <c r="D125">
        <v>9</v>
      </c>
      <c r="E125" t="s">
        <v>212</v>
      </c>
      <c r="F125" t="s">
        <v>230</v>
      </c>
      <c r="G125" t="s">
        <v>230</v>
      </c>
      <c r="H125" t="s">
        <v>230</v>
      </c>
      <c r="I125" t="s">
        <v>401</v>
      </c>
      <c r="J125" t="s">
        <v>57</v>
      </c>
      <c r="L125">
        <v>0</v>
      </c>
      <c r="O125" t="s">
        <v>404</v>
      </c>
      <c r="P125" s="4">
        <v>44117</v>
      </c>
      <c r="Q125" s="4">
        <v>44104</v>
      </c>
    </row>
    <row r="126" spans="1:17" x14ac:dyDescent="0.25">
      <c r="A126" s="3">
        <v>2020</v>
      </c>
      <c r="B126" s="4">
        <v>44013</v>
      </c>
      <c r="C126" s="4">
        <v>44104</v>
      </c>
      <c r="D126">
        <v>9</v>
      </c>
      <c r="E126" t="s">
        <v>141</v>
      </c>
      <c r="F126" t="s">
        <v>231</v>
      </c>
      <c r="G126" t="s">
        <v>231</v>
      </c>
      <c r="H126" t="s">
        <v>231</v>
      </c>
      <c r="I126" t="s">
        <v>398</v>
      </c>
      <c r="J126" t="s">
        <v>57</v>
      </c>
      <c r="L126">
        <v>0</v>
      </c>
      <c r="O126" t="s">
        <v>404</v>
      </c>
      <c r="P126" s="4">
        <v>44117</v>
      </c>
      <c r="Q126" s="4">
        <v>44104</v>
      </c>
    </row>
    <row r="127" spans="1:17" x14ac:dyDescent="0.25">
      <c r="A127" s="3">
        <v>2020</v>
      </c>
      <c r="B127" s="4">
        <v>44013</v>
      </c>
      <c r="C127" s="4">
        <v>44104</v>
      </c>
      <c r="D127">
        <v>10</v>
      </c>
      <c r="E127" t="s">
        <v>232</v>
      </c>
      <c r="F127" t="s">
        <v>233</v>
      </c>
      <c r="G127" t="s">
        <v>233</v>
      </c>
      <c r="H127" t="s">
        <v>233</v>
      </c>
      <c r="I127" t="s">
        <v>401</v>
      </c>
      <c r="J127" t="s">
        <v>57</v>
      </c>
      <c r="L127">
        <v>0</v>
      </c>
      <c r="O127" t="s">
        <v>404</v>
      </c>
      <c r="P127" s="4">
        <v>44117</v>
      </c>
      <c r="Q127" s="4">
        <v>44104</v>
      </c>
    </row>
    <row r="128" spans="1:17" x14ac:dyDescent="0.25">
      <c r="A128" s="3">
        <v>2020</v>
      </c>
      <c r="B128" s="4">
        <v>44013</v>
      </c>
      <c r="C128" s="4">
        <v>44104</v>
      </c>
      <c r="D128">
        <v>7</v>
      </c>
      <c r="E128" t="s">
        <v>81</v>
      </c>
      <c r="F128" t="s">
        <v>234</v>
      </c>
      <c r="G128" t="s">
        <v>234</v>
      </c>
      <c r="H128" t="s">
        <v>234</v>
      </c>
      <c r="I128" t="s">
        <v>397</v>
      </c>
      <c r="J128" t="s">
        <v>57</v>
      </c>
      <c r="L128">
        <v>0</v>
      </c>
      <c r="O128" t="s">
        <v>404</v>
      </c>
      <c r="P128" s="4">
        <v>44117</v>
      </c>
      <c r="Q128" s="4">
        <v>44104</v>
      </c>
    </row>
    <row r="129" spans="1:17" x14ac:dyDescent="0.25">
      <c r="A129" s="3">
        <v>2020</v>
      </c>
      <c r="B129" s="4">
        <v>44013</v>
      </c>
      <c r="C129" s="4">
        <v>44104</v>
      </c>
      <c r="D129">
        <v>6</v>
      </c>
      <c r="E129" t="s">
        <v>87</v>
      </c>
      <c r="F129" t="s">
        <v>235</v>
      </c>
      <c r="G129" t="s">
        <v>235</v>
      </c>
      <c r="H129" t="s">
        <v>235</v>
      </c>
      <c r="I129" t="s">
        <v>397</v>
      </c>
      <c r="J129" t="s">
        <v>57</v>
      </c>
      <c r="L129">
        <v>0</v>
      </c>
      <c r="O129" t="s">
        <v>404</v>
      </c>
      <c r="P129" s="4">
        <v>44117</v>
      </c>
      <c r="Q129" s="4">
        <v>44104</v>
      </c>
    </row>
    <row r="130" spans="1:17" x14ac:dyDescent="0.25">
      <c r="A130" s="3">
        <v>2020</v>
      </c>
      <c r="B130" s="4">
        <v>44013</v>
      </c>
      <c r="C130" s="4">
        <v>44104</v>
      </c>
      <c r="D130">
        <v>7</v>
      </c>
      <c r="E130" t="s">
        <v>172</v>
      </c>
      <c r="F130" t="s">
        <v>236</v>
      </c>
      <c r="G130" t="s">
        <v>236</v>
      </c>
      <c r="H130" t="s">
        <v>236</v>
      </c>
      <c r="I130" t="s">
        <v>397</v>
      </c>
      <c r="J130" t="s">
        <v>57</v>
      </c>
      <c r="L130">
        <v>0</v>
      </c>
      <c r="O130" t="s">
        <v>404</v>
      </c>
      <c r="P130" s="4">
        <v>44117</v>
      </c>
      <c r="Q130" s="4">
        <v>44104</v>
      </c>
    </row>
    <row r="131" spans="1:17" x14ac:dyDescent="0.25">
      <c r="A131" s="3">
        <v>2020</v>
      </c>
      <c r="B131" s="4">
        <v>44013</v>
      </c>
      <c r="C131" s="4">
        <v>44104</v>
      </c>
      <c r="D131">
        <v>5</v>
      </c>
      <c r="E131" t="s">
        <v>160</v>
      </c>
      <c r="F131" t="s">
        <v>237</v>
      </c>
      <c r="G131" t="s">
        <v>237</v>
      </c>
      <c r="H131" t="s">
        <v>237</v>
      </c>
      <c r="I131" t="s">
        <v>397</v>
      </c>
      <c r="J131" t="s">
        <v>57</v>
      </c>
      <c r="L131">
        <v>0</v>
      </c>
      <c r="O131" t="s">
        <v>404</v>
      </c>
      <c r="P131" s="4">
        <v>44117</v>
      </c>
      <c r="Q131" s="4">
        <v>44104</v>
      </c>
    </row>
    <row r="132" spans="1:17" x14ac:dyDescent="0.25">
      <c r="A132" s="3">
        <v>2020</v>
      </c>
      <c r="B132" s="4">
        <v>44013</v>
      </c>
      <c r="C132" s="4">
        <v>44104</v>
      </c>
      <c r="D132">
        <v>7</v>
      </c>
      <c r="E132" t="s">
        <v>81</v>
      </c>
      <c r="F132" t="s">
        <v>238</v>
      </c>
      <c r="G132" t="s">
        <v>238</v>
      </c>
      <c r="H132" t="s">
        <v>238</v>
      </c>
      <c r="I132" t="s">
        <v>397</v>
      </c>
      <c r="J132" t="s">
        <v>57</v>
      </c>
      <c r="L132">
        <v>0</v>
      </c>
      <c r="O132" t="s">
        <v>404</v>
      </c>
      <c r="P132" s="4">
        <v>44117</v>
      </c>
      <c r="Q132" s="4">
        <v>44104</v>
      </c>
    </row>
    <row r="133" spans="1:17" x14ac:dyDescent="0.25">
      <c r="A133" s="3">
        <v>2020</v>
      </c>
      <c r="B133" s="4">
        <v>44013</v>
      </c>
      <c r="C133" s="4">
        <v>44104</v>
      </c>
      <c r="D133">
        <v>7</v>
      </c>
      <c r="E133" t="s">
        <v>81</v>
      </c>
      <c r="F133" t="s">
        <v>239</v>
      </c>
      <c r="G133" t="s">
        <v>239</v>
      </c>
      <c r="H133" t="s">
        <v>239</v>
      </c>
      <c r="I133" t="s">
        <v>397</v>
      </c>
      <c r="J133" t="s">
        <v>57</v>
      </c>
      <c r="L133">
        <v>0</v>
      </c>
      <c r="O133" t="s">
        <v>404</v>
      </c>
      <c r="P133" s="4">
        <v>44117</v>
      </c>
      <c r="Q133" s="4">
        <v>44104</v>
      </c>
    </row>
    <row r="134" spans="1:17" x14ac:dyDescent="0.25">
      <c r="A134" s="3">
        <v>2020</v>
      </c>
      <c r="B134" s="4">
        <v>44013</v>
      </c>
      <c r="C134" s="4">
        <v>44104</v>
      </c>
      <c r="D134">
        <v>6</v>
      </c>
      <c r="E134" t="s">
        <v>87</v>
      </c>
      <c r="F134" t="s">
        <v>240</v>
      </c>
      <c r="G134" t="s">
        <v>240</v>
      </c>
      <c r="H134" t="s">
        <v>240</v>
      </c>
      <c r="I134" t="s">
        <v>397</v>
      </c>
      <c r="J134" t="s">
        <v>57</v>
      </c>
      <c r="L134">
        <v>0</v>
      </c>
      <c r="O134" t="s">
        <v>404</v>
      </c>
      <c r="P134" s="4">
        <v>44117</v>
      </c>
      <c r="Q134" s="4">
        <v>44104</v>
      </c>
    </row>
    <row r="135" spans="1:17" x14ac:dyDescent="0.25">
      <c r="A135" s="3">
        <v>2020</v>
      </c>
      <c r="B135" s="4">
        <v>44013</v>
      </c>
      <c r="C135" s="4">
        <v>44104</v>
      </c>
      <c r="D135">
        <v>6</v>
      </c>
      <c r="E135" t="s">
        <v>87</v>
      </c>
      <c r="F135" t="s">
        <v>241</v>
      </c>
      <c r="G135" t="s">
        <v>241</v>
      </c>
      <c r="H135" t="s">
        <v>241</v>
      </c>
      <c r="I135" t="s">
        <v>397</v>
      </c>
      <c r="J135" t="s">
        <v>57</v>
      </c>
      <c r="L135">
        <v>0</v>
      </c>
      <c r="O135" t="s">
        <v>404</v>
      </c>
      <c r="P135" s="4">
        <v>44117</v>
      </c>
      <c r="Q135" s="4">
        <v>44104</v>
      </c>
    </row>
    <row r="136" spans="1:17" x14ac:dyDescent="0.25">
      <c r="A136" s="3">
        <v>2020</v>
      </c>
      <c r="B136" s="4">
        <v>44013</v>
      </c>
      <c r="C136" s="4">
        <v>44104</v>
      </c>
      <c r="D136">
        <v>6</v>
      </c>
      <c r="E136" t="s">
        <v>87</v>
      </c>
      <c r="F136" t="s">
        <v>242</v>
      </c>
      <c r="G136" t="s">
        <v>242</v>
      </c>
      <c r="H136" t="s">
        <v>242</v>
      </c>
      <c r="I136" t="s">
        <v>397</v>
      </c>
      <c r="J136" t="s">
        <v>57</v>
      </c>
      <c r="L136">
        <v>0</v>
      </c>
      <c r="O136" t="s">
        <v>404</v>
      </c>
      <c r="P136" s="4">
        <v>44117</v>
      </c>
      <c r="Q136" s="4">
        <v>44104</v>
      </c>
    </row>
    <row r="137" spans="1:17" x14ac:dyDescent="0.25">
      <c r="A137" s="3">
        <v>2020</v>
      </c>
      <c r="B137" s="4">
        <v>44013</v>
      </c>
      <c r="C137" s="4">
        <v>44104</v>
      </c>
      <c r="D137">
        <v>5</v>
      </c>
      <c r="E137" t="s">
        <v>83</v>
      </c>
      <c r="F137" t="s">
        <v>243</v>
      </c>
      <c r="G137" t="s">
        <v>243</v>
      </c>
      <c r="H137" t="s">
        <v>243</v>
      </c>
      <c r="I137" t="s">
        <v>397</v>
      </c>
      <c r="J137" t="s">
        <v>57</v>
      </c>
      <c r="L137">
        <v>0</v>
      </c>
      <c r="O137" t="s">
        <v>404</v>
      </c>
      <c r="P137" s="4">
        <v>44117</v>
      </c>
      <c r="Q137" s="4">
        <v>44104</v>
      </c>
    </row>
    <row r="138" spans="1:17" x14ac:dyDescent="0.25">
      <c r="A138" s="3">
        <v>2020</v>
      </c>
      <c r="B138" s="4">
        <v>44013</v>
      </c>
      <c r="C138" s="4">
        <v>44104</v>
      </c>
      <c r="D138">
        <v>6</v>
      </c>
      <c r="E138" t="s">
        <v>244</v>
      </c>
      <c r="F138" t="s">
        <v>245</v>
      </c>
      <c r="G138" t="s">
        <v>245</v>
      </c>
      <c r="H138" t="s">
        <v>245</v>
      </c>
      <c r="I138" t="s">
        <v>397</v>
      </c>
      <c r="J138" t="s">
        <v>57</v>
      </c>
      <c r="L138">
        <v>0</v>
      </c>
      <c r="O138" t="s">
        <v>404</v>
      </c>
      <c r="P138" s="4">
        <v>44117</v>
      </c>
      <c r="Q138" s="4">
        <v>44104</v>
      </c>
    </row>
    <row r="139" spans="1:17" x14ac:dyDescent="0.25">
      <c r="A139" s="3">
        <v>2020</v>
      </c>
      <c r="B139" s="4">
        <v>44013</v>
      </c>
      <c r="C139" s="4">
        <v>44104</v>
      </c>
      <c r="D139">
        <v>6</v>
      </c>
      <c r="E139" t="s">
        <v>87</v>
      </c>
      <c r="F139" t="s">
        <v>246</v>
      </c>
      <c r="G139" t="s">
        <v>246</v>
      </c>
      <c r="H139" t="s">
        <v>246</v>
      </c>
      <c r="I139" t="s">
        <v>397</v>
      </c>
      <c r="J139" t="s">
        <v>57</v>
      </c>
      <c r="L139">
        <v>0</v>
      </c>
      <c r="O139" t="s">
        <v>404</v>
      </c>
      <c r="P139" s="4">
        <v>44117</v>
      </c>
      <c r="Q139" s="4">
        <v>44104</v>
      </c>
    </row>
    <row r="140" spans="1:17" x14ac:dyDescent="0.25">
      <c r="A140" s="3">
        <v>2020</v>
      </c>
      <c r="B140" s="4">
        <v>44013</v>
      </c>
      <c r="C140" s="4">
        <v>44104</v>
      </c>
      <c r="D140">
        <v>9</v>
      </c>
      <c r="E140" t="s">
        <v>247</v>
      </c>
      <c r="F140" t="s">
        <v>248</v>
      </c>
      <c r="G140" t="s">
        <v>248</v>
      </c>
      <c r="H140" t="s">
        <v>248</v>
      </c>
      <c r="I140" t="s">
        <v>401</v>
      </c>
      <c r="J140" t="s">
        <v>57</v>
      </c>
      <c r="L140">
        <v>0</v>
      </c>
      <c r="O140" t="s">
        <v>404</v>
      </c>
      <c r="P140" s="4">
        <v>44117</v>
      </c>
      <c r="Q140" s="4">
        <v>44104</v>
      </c>
    </row>
    <row r="141" spans="1:17" x14ac:dyDescent="0.25">
      <c r="A141" s="3">
        <v>2020</v>
      </c>
      <c r="B141" s="4">
        <v>44013</v>
      </c>
      <c r="C141" s="4">
        <v>44104</v>
      </c>
      <c r="D141">
        <v>10</v>
      </c>
      <c r="E141" t="s">
        <v>192</v>
      </c>
      <c r="F141" t="s">
        <v>249</v>
      </c>
      <c r="G141" t="s">
        <v>249</v>
      </c>
      <c r="H141" t="s">
        <v>249</v>
      </c>
      <c r="I141" t="s">
        <v>401</v>
      </c>
      <c r="J141" t="s">
        <v>57</v>
      </c>
      <c r="L141">
        <v>0</v>
      </c>
      <c r="O141" t="s">
        <v>404</v>
      </c>
      <c r="P141" s="4">
        <v>44117</v>
      </c>
      <c r="Q141" s="4">
        <v>44104</v>
      </c>
    </row>
    <row r="142" spans="1:17" x14ac:dyDescent="0.25">
      <c r="A142" s="3">
        <v>2020</v>
      </c>
      <c r="B142" s="4">
        <v>44013</v>
      </c>
      <c r="C142" s="4">
        <v>44104</v>
      </c>
      <c r="D142">
        <v>9</v>
      </c>
      <c r="E142" t="s">
        <v>212</v>
      </c>
      <c r="F142" t="s">
        <v>250</v>
      </c>
      <c r="G142" t="s">
        <v>250</v>
      </c>
      <c r="H142" t="s">
        <v>250</v>
      </c>
      <c r="I142" t="s">
        <v>401</v>
      </c>
      <c r="J142" t="s">
        <v>57</v>
      </c>
      <c r="L142">
        <v>0</v>
      </c>
      <c r="O142" t="s">
        <v>404</v>
      </c>
      <c r="P142" s="4">
        <v>44117</v>
      </c>
      <c r="Q142" s="4">
        <v>44104</v>
      </c>
    </row>
    <row r="143" spans="1:17" x14ac:dyDescent="0.25">
      <c r="A143" s="3">
        <v>2020</v>
      </c>
      <c r="B143" s="4">
        <v>44013</v>
      </c>
      <c r="C143" s="4">
        <v>44104</v>
      </c>
      <c r="D143">
        <v>3</v>
      </c>
      <c r="E143" t="s">
        <v>251</v>
      </c>
      <c r="F143" t="s">
        <v>252</v>
      </c>
      <c r="G143" t="s">
        <v>252</v>
      </c>
      <c r="H143" t="s">
        <v>252</v>
      </c>
      <c r="I143" t="s">
        <v>397</v>
      </c>
      <c r="J143" t="s">
        <v>57</v>
      </c>
      <c r="L143">
        <v>0</v>
      </c>
      <c r="O143" t="s">
        <v>404</v>
      </c>
      <c r="P143" s="4">
        <v>44117</v>
      </c>
      <c r="Q143" s="4">
        <v>44104</v>
      </c>
    </row>
    <row r="144" spans="1:17" x14ac:dyDescent="0.25">
      <c r="A144" s="3">
        <v>2020</v>
      </c>
      <c r="B144" s="4">
        <v>44013</v>
      </c>
      <c r="C144" s="4">
        <v>44104</v>
      </c>
      <c r="D144">
        <v>9</v>
      </c>
      <c r="E144" t="s">
        <v>212</v>
      </c>
      <c r="F144" t="s">
        <v>253</v>
      </c>
      <c r="G144" t="s">
        <v>253</v>
      </c>
      <c r="H144" t="s">
        <v>253</v>
      </c>
      <c r="I144" t="s">
        <v>397</v>
      </c>
      <c r="J144" t="s">
        <v>57</v>
      </c>
      <c r="L144">
        <v>0</v>
      </c>
      <c r="O144" t="s">
        <v>404</v>
      </c>
      <c r="P144" s="4">
        <v>44117</v>
      </c>
      <c r="Q144" s="4">
        <v>44104</v>
      </c>
    </row>
    <row r="145" spans="1:17" x14ac:dyDescent="0.25">
      <c r="A145" s="3">
        <v>2020</v>
      </c>
      <c r="B145" s="4">
        <v>44013</v>
      </c>
      <c r="C145" s="4">
        <v>44104</v>
      </c>
      <c r="D145">
        <v>4</v>
      </c>
      <c r="E145" t="s">
        <v>122</v>
      </c>
      <c r="F145" t="s">
        <v>254</v>
      </c>
      <c r="G145" t="s">
        <v>254</v>
      </c>
      <c r="H145" t="s">
        <v>254</v>
      </c>
      <c r="I145" t="s">
        <v>397</v>
      </c>
      <c r="J145" t="s">
        <v>57</v>
      </c>
      <c r="L145">
        <v>0</v>
      </c>
      <c r="O145" t="s">
        <v>404</v>
      </c>
      <c r="P145" s="4">
        <v>44117</v>
      </c>
      <c r="Q145" s="4">
        <v>44104</v>
      </c>
    </row>
    <row r="146" spans="1:17" x14ac:dyDescent="0.25">
      <c r="A146" s="3">
        <v>2020</v>
      </c>
      <c r="B146" s="4">
        <v>44013</v>
      </c>
      <c r="C146" s="4">
        <v>44104</v>
      </c>
      <c r="D146">
        <v>11</v>
      </c>
      <c r="E146" t="s">
        <v>138</v>
      </c>
      <c r="F146" t="s">
        <v>255</v>
      </c>
      <c r="G146" t="s">
        <v>255</v>
      </c>
      <c r="H146" t="s">
        <v>255</v>
      </c>
      <c r="I146" t="s">
        <v>403</v>
      </c>
      <c r="J146" t="s">
        <v>57</v>
      </c>
      <c r="L146">
        <v>0</v>
      </c>
      <c r="O146" t="s">
        <v>404</v>
      </c>
      <c r="P146" s="4">
        <v>44117</v>
      </c>
      <c r="Q146" s="4">
        <v>44104</v>
      </c>
    </row>
    <row r="147" spans="1:17" x14ac:dyDescent="0.25">
      <c r="A147" s="3">
        <v>2020</v>
      </c>
      <c r="B147" s="4">
        <v>44013</v>
      </c>
      <c r="C147" s="4">
        <v>44104</v>
      </c>
      <c r="D147">
        <v>9</v>
      </c>
      <c r="E147" t="s">
        <v>136</v>
      </c>
      <c r="F147" t="s">
        <v>256</v>
      </c>
      <c r="G147" t="s">
        <v>256</v>
      </c>
      <c r="H147" t="s">
        <v>256</v>
      </c>
      <c r="I147" t="s">
        <v>397</v>
      </c>
      <c r="J147" t="s">
        <v>57</v>
      </c>
      <c r="L147">
        <v>0</v>
      </c>
      <c r="O147" t="s">
        <v>404</v>
      </c>
      <c r="P147" s="4">
        <v>44117</v>
      </c>
      <c r="Q147" s="4">
        <v>44104</v>
      </c>
    </row>
    <row r="148" spans="1:17" x14ac:dyDescent="0.25">
      <c r="A148" s="3">
        <v>2020</v>
      </c>
      <c r="B148" s="4">
        <v>44013</v>
      </c>
      <c r="C148" s="4">
        <v>44104</v>
      </c>
      <c r="D148">
        <v>9</v>
      </c>
      <c r="E148" t="s">
        <v>141</v>
      </c>
      <c r="F148" t="s">
        <v>257</v>
      </c>
      <c r="G148" t="s">
        <v>257</v>
      </c>
      <c r="H148" t="s">
        <v>257</v>
      </c>
      <c r="I148" t="s">
        <v>398</v>
      </c>
      <c r="J148" t="s">
        <v>57</v>
      </c>
      <c r="L148">
        <v>0</v>
      </c>
      <c r="O148" t="s">
        <v>404</v>
      </c>
      <c r="P148" s="4">
        <v>44117</v>
      </c>
      <c r="Q148" s="4">
        <v>44104</v>
      </c>
    </row>
    <row r="149" spans="1:17" x14ac:dyDescent="0.25">
      <c r="A149" s="3">
        <v>2020</v>
      </c>
      <c r="B149" s="4">
        <v>44013</v>
      </c>
      <c r="C149" s="4">
        <v>44104</v>
      </c>
      <c r="D149">
        <v>12</v>
      </c>
      <c r="E149" t="s">
        <v>153</v>
      </c>
      <c r="F149" t="s">
        <v>411</v>
      </c>
      <c r="G149" t="s">
        <v>411</v>
      </c>
      <c r="H149" t="s">
        <v>411</v>
      </c>
      <c r="I149" t="s">
        <v>403</v>
      </c>
      <c r="J149" t="s">
        <v>57</v>
      </c>
      <c r="L149">
        <v>0</v>
      </c>
      <c r="O149" t="s">
        <v>404</v>
      </c>
      <c r="P149" s="4">
        <v>44117</v>
      </c>
      <c r="Q149" s="4">
        <v>44104</v>
      </c>
    </row>
    <row r="150" spans="1:17" x14ac:dyDescent="0.25">
      <c r="A150" s="3">
        <v>2020</v>
      </c>
      <c r="B150" s="4">
        <v>44013</v>
      </c>
      <c r="C150" s="4">
        <v>44104</v>
      </c>
      <c r="D150">
        <v>6</v>
      </c>
      <c r="E150" t="s">
        <v>258</v>
      </c>
      <c r="F150" t="s">
        <v>259</v>
      </c>
      <c r="G150" t="s">
        <v>259</v>
      </c>
      <c r="H150" t="s">
        <v>259</v>
      </c>
      <c r="I150" t="s">
        <v>397</v>
      </c>
      <c r="J150" t="s">
        <v>57</v>
      </c>
      <c r="L150">
        <v>0</v>
      </c>
      <c r="O150" t="s">
        <v>404</v>
      </c>
      <c r="P150" s="4">
        <v>44117</v>
      </c>
      <c r="Q150" s="4">
        <v>44104</v>
      </c>
    </row>
    <row r="151" spans="1:17" x14ac:dyDescent="0.25">
      <c r="A151" s="3">
        <v>2020</v>
      </c>
      <c r="B151" s="4">
        <v>44013</v>
      </c>
      <c r="C151" s="4">
        <v>44104</v>
      </c>
      <c r="D151">
        <v>9</v>
      </c>
      <c r="E151" t="s">
        <v>260</v>
      </c>
      <c r="F151" t="s">
        <v>411</v>
      </c>
      <c r="G151" t="s">
        <v>411</v>
      </c>
      <c r="H151" t="s">
        <v>411</v>
      </c>
      <c r="I151" t="s">
        <v>397</v>
      </c>
      <c r="J151" t="s">
        <v>57</v>
      </c>
      <c r="L151">
        <v>0</v>
      </c>
      <c r="O151" t="s">
        <v>404</v>
      </c>
      <c r="P151" s="4">
        <v>44117</v>
      </c>
      <c r="Q151" s="4">
        <v>44104</v>
      </c>
    </row>
    <row r="152" spans="1:17" x14ac:dyDescent="0.25">
      <c r="A152" s="3">
        <v>2020</v>
      </c>
      <c r="B152" s="4">
        <v>44013</v>
      </c>
      <c r="C152" s="4">
        <v>44104</v>
      </c>
      <c r="D152">
        <v>9</v>
      </c>
      <c r="E152" t="s">
        <v>261</v>
      </c>
      <c r="F152" t="s">
        <v>262</v>
      </c>
      <c r="G152" t="s">
        <v>262</v>
      </c>
      <c r="H152" t="s">
        <v>262</v>
      </c>
      <c r="I152" t="s">
        <v>397</v>
      </c>
      <c r="J152" t="s">
        <v>57</v>
      </c>
      <c r="L152">
        <v>0</v>
      </c>
      <c r="O152" t="s">
        <v>404</v>
      </c>
      <c r="P152" s="4">
        <v>44117</v>
      </c>
      <c r="Q152" s="4">
        <v>44104</v>
      </c>
    </row>
    <row r="153" spans="1:17" x14ac:dyDescent="0.25">
      <c r="A153" s="3">
        <v>2020</v>
      </c>
      <c r="B153" s="4">
        <v>44013</v>
      </c>
      <c r="C153" s="4">
        <v>44104</v>
      </c>
      <c r="D153">
        <v>11</v>
      </c>
      <c r="E153" t="s">
        <v>143</v>
      </c>
      <c r="F153" t="s">
        <v>263</v>
      </c>
      <c r="G153" t="s">
        <v>263</v>
      </c>
      <c r="H153" t="s">
        <v>263</v>
      </c>
      <c r="I153" t="s">
        <v>401</v>
      </c>
      <c r="J153" t="s">
        <v>57</v>
      </c>
      <c r="L153">
        <v>0</v>
      </c>
      <c r="O153" t="s">
        <v>404</v>
      </c>
      <c r="P153" s="4">
        <v>44117</v>
      </c>
      <c r="Q153" s="4">
        <v>44104</v>
      </c>
    </row>
    <row r="154" spans="1:17" x14ac:dyDescent="0.25">
      <c r="A154" s="3">
        <v>2020</v>
      </c>
      <c r="B154" s="4">
        <v>44013</v>
      </c>
      <c r="C154" s="4">
        <v>44104</v>
      </c>
      <c r="D154">
        <v>9</v>
      </c>
      <c r="E154" t="s">
        <v>212</v>
      </c>
      <c r="F154" t="s">
        <v>264</v>
      </c>
      <c r="G154" t="s">
        <v>264</v>
      </c>
      <c r="H154" t="s">
        <v>264</v>
      </c>
      <c r="I154" t="s">
        <v>397</v>
      </c>
      <c r="J154" t="s">
        <v>57</v>
      </c>
      <c r="L154">
        <v>0</v>
      </c>
      <c r="O154" t="s">
        <v>404</v>
      </c>
      <c r="P154" s="4">
        <v>44117</v>
      </c>
      <c r="Q154" s="4">
        <v>44104</v>
      </c>
    </row>
    <row r="155" spans="1:17" x14ac:dyDescent="0.25">
      <c r="A155" s="3">
        <v>2020</v>
      </c>
      <c r="B155" s="4">
        <v>44013</v>
      </c>
      <c r="C155" s="4">
        <v>44104</v>
      </c>
      <c r="D155">
        <v>9</v>
      </c>
      <c r="E155" t="s">
        <v>136</v>
      </c>
      <c r="F155" t="s">
        <v>265</v>
      </c>
      <c r="G155" t="s">
        <v>265</v>
      </c>
      <c r="H155" t="s">
        <v>265</v>
      </c>
      <c r="I155" t="s">
        <v>397</v>
      </c>
      <c r="J155" t="s">
        <v>57</v>
      </c>
      <c r="L155">
        <v>0</v>
      </c>
      <c r="O155" t="s">
        <v>404</v>
      </c>
      <c r="P155" s="4">
        <v>44117</v>
      </c>
      <c r="Q155" s="4">
        <v>44104</v>
      </c>
    </row>
    <row r="156" spans="1:17" x14ac:dyDescent="0.25">
      <c r="A156" s="3">
        <v>2020</v>
      </c>
      <c r="B156" s="4">
        <v>44013</v>
      </c>
      <c r="C156" s="4">
        <v>44104</v>
      </c>
      <c r="D156">
        <v>9</v>
      </c>
      <c r="E156" t="s">
        <v>155</v>
      </c>
      <c r="F156" t="s">
        <v>266</v>
      </c>
      <c r="G156" t="s">
        <v>266</v>
      </c>
      <c r="H156" t="s">
        <v>266</v>
      </c>
      <c r="I156" t="s">
        <v>401</v>
      </c>
      <c r="J156" t="s">
        <v>57</v>
      </c>
      <c r="L156">
        <v>0</v>
      </c>
      <c r="O156" t="s">
        <v>404</v>
      </c>
      <c r="P156" s="4">
        <v>44117</v>
      </c>
      <c r="Q156" s="4">
        <v>44104</v>
      </c>
    </row>
    <row r="157" spans="1:17" x14ac:dyDescent="0.25">
      <c r="A157" s="3">
        <v>2020</v>
      </c>
      <c r="B157" s="4">
        <v>44013</v>
      </c>
      <c r="C157" s="4">
        <v>44104</v>
      </c>
      <c r="D157">
        <v>9</v>
      </c>
      <c r="E157" t="s">
        <v>136</v>
      </c>
      <c r="F157" t="s">
        <v>267</v>
      </c>
      <c r="G157" t="s">
        <v>267</v>
      </c>
      <c r="H157" t="s">
        <v>267</v>
      </c>
      <c r="I157" t="s">
        <v>398</v>
      </c>
      <c r="J157" t="s">
        <v>57</v>
      </c>
      <c r="L157">
        <v>0</v>
      </c>
      <c r="O157" t="s">
        <v>404</v>
      </c>
      <c r="P157" s="4">
        <v>44117</v>
      </c>
      <c r="Q157" s="4">
        <v>44104</v>
      </c>
    </row>
    <row r="158" spans="1:17" x14ac:dyDescent="0.25">
      <c r="A158" s="3">
        <v>2020</v>
      </c>
      <c r="B158" s="4">
        <v>44013</v>
      </c>
      <c r="C158" s="4">
        <v>44104</v>
      </c>
      <c r="D158">
        <v>11</v>
      </c>
      <c r="E158" t="s">
        <v>268</v>
      </c>
      <c r="F158" t="s">
        <v>269</v>
      </c>
      <c r="G158" t="s">
        <v>269</v>
      </c>
      <c r="H158" t="s">
        <v>269</v>
      </c>
      <c r="I158" t="s">
        <v>401</v>
      </c>
      <c r="J158" t="s">
        <v>57</v>
      </c>
      <c r="L158">
        <v>0</v>
      </c>
      <c r="O158" t="s">
        <v>404</v>
      </c>
      <c r="P158" s="4">
        <v>44117</v>
      </c>
      <c r="Q158" s="4">
        <v>44104</v>
      </c>
    </row>
    <row r="159" spans="1:17" x14ac:dyDescent="0.25">
      <c r="A159" s="3">
        <v>2020</v>
      </c>
      <c r="B159" s="4">
        <v>44013</v>
      </c>
      <c r="C159" s="4">
        <v>44104</v>
      </c>
      <c r="D159">
        <v>9</v>
      </c>
      <c r="E159" t="s">
        <v>155</v>
      </c>
      <c r="F159" t="s">
        <v>270</v>
      </c>
      <c r="G159" t="s">
        <v>270</v>
      </c>
      <c r="H159" t="s">
        <v>270</v>
      </c>
      <c r="I159" t="s">
        <v>397</v>
      </c>
      <c r="J159" t="s">
        <v>57</v>
      </c>
      <c r="L159">
        <v>0</v>
      </c>
      <c r="O159" t="s">
        <v>404</v>
      </c>
      <c r="P159" s="4">
        <v>44117</v>
      </c>
      <c r="Q159" s="4">
        <v>44104</v>
      </c>
    </row>
    <row r="160" spans="1:17" x14ac:dyDescent="0.25">
      <c r="A160" s="3">
        <v>2020</v>
      </c>
      <c r="B160" s="4">
        <v>44013</v>
      </c>
      <c r="C160" s="4">
        <v>44104</v>
      </c>
      <c r="D160">
        <v>9</v>
      </c>
      <c r="E160" t="s">
        <v>212</v>
      </c>
      <c r="F160" t="s">
        <v>271</v>
      </c>
      <c r="G160" t="s">
        <v>271</v>
      </c>
      <c r="H160" t="s">
        <v>271</v>
      </c>
      <c r="I160" t="s">
        <v>403</v>
      </c>
      <c r="J160" t="s">
        <v>57</v>
      </c>
      <c r="L160">
        <v>0</v>
      </c>
      <c r="O160" t="s">
        <v>404</v>
      </c>
      <c r="P160" s="4">
        <v>44117</v>
      </c>
      <c r="Q160" s="4">
        <v>44104</v>
      </c>
    </row>
    <row r="161" spans="1:17" x14ac:dyDescent="0.25">
      <c r="A161" s="3">
        <v>2020</v>
      </c>
      <c r="B161" s="4">
        <v>44013</v>
      </c>
      <c r="C161" s="4">
        <v>44104</v>
      </c>
      <c r="D161">
        <v>9</v>
      </c>
      <c r="E161" t="s">
        <v>155</v>
      </c>
      <c r="F161" t="s">
        <v>272</v>
      </c>
      <c r="G161" t="s">
        <v>272</v>
      </c>
      <c r="H161" t="s">
        <v>272</v>
      </c>
      <c r="I161" t="s">
        <v>397</v>
      </c>
      <c r="J161" t="s">
        <v>57</v>
      </c>
      <c r="L161">
        <v>0</v>
      </c>
      <c r="O161" t="s">
        <v>404</v>
      </c>
      <c r="P161" s="4">
        <v>44117</v>
      </c>
      <c r="Q161" s="4">
        <v>44104</v>
      </c>
    </row>
    <row r="162" spans="1:17" x14ac:dyDescent="0.25">
      <c r="A162" s="3">
        <v>2020</v>
      </c>
      <c r="B162" s="4">
        <v>44013</v>
      </c>
      <c r="C162" s="4">
        <v>44104</v>
      </c>
      <c r="D162">
        <v>9</v>
      </c>
      <c r="E162" t="s">
        <v>186</v>
      </c>
      <c r="F162" t="s">
        <v>273</v>
      </c>
      <c r="G162" t="s">
        <v>273</v>
      </c>
      <c r="H162" t="s">
        <v>273</v>
      </c>
      <c r="I162" t="s">
        <v>397</v>
      </c>
      <c r="J162" t="s">
        <v>57</v>
      </c>
      <c r="L162">
        <v>0</v>
      </c>
      <c r="O162" t="s">
        <v>404</v>
      </c>
      <c r="P162" s="4">
        <v>44117</v>
      </c>
      <c r="Q162" s="4">
        <v>44104</v>
      </c>
    </row>
    <row r="163" spans="1:17" x14ac:dyDescent="0.25">
      <c r="A163" s="3">
        <v>2020</v>
      </c>
      <c r="B163" s="4">
        <v>44013</v>
      </c>
      <c r="C163" s="4">
        <v>44104</v>
      </c>
      <c r="D163">
        <v>9</v>
      </c>
      <c r="E163" t="s">
        <v>141</v>
      </c>
      <c r="F163" t="s">
        <v>274</v>
      </c>
      <c r="G163" t="s">
        <v>274</v>
      </c>
      <c r="H163" t="s">
        <v>274</v>
      </c>
      <c r="I163" t="s">
        <v>397</v>
      </c>
      <c r="J163" t="s">
        <v>57</v>
      </c>
      <c r="L163">
        <v>0</v>
      </c>
      <c r="O163" t="s">
        <v>404</v>
      </c>
      <c r="P163" s="4">
        <v>44117</v>
      </c>
      <c r="Q163" s="4">
        <v>44104</v>
      </c>
    </row>
    <row r="164" spans="1:17" x14ac:dyDescent="0.25">
      <c r="A164" s="3">
        <v>2020</v>
      </c>
      <c r="B164" s="4">
        <v>44013</v>
      </c>
      <c r="C164" s="4">
        <v>44104</v>
      </c>
      <c r="D164">
        <v>3</v>
      </c>
      <c r="E164" t="s">
        <v>258</v>
      </c>
      <c r="F164" t="s">
        <v>275</v>
      </c>
      <c r="G164" t="s">
        <v>275</v>
      </c>
      <c r="H164" t="s">
        <v>275</v>
      </c>
      <c r="I164" t="s">
        <v>401</v>
      </c>
      <c r="J164" t="s">
        <v>57</v>
      </c>
      <c r="L164">
        <v>0</v>
      </c>
      <c r="O164" t="s">
        <v>404</v>
      </c>
      <c r="P164" s="4">
        <v>44117</v>
      </c>
      <c r="Q164" s="4">
        <v>44104</v>
      </c>
    </row>
    <row r="165" spans="1:17" x14ac:dyDescent="0.25">
      <c r="A165" s="3">
        <v>2020</v>
      </c>
      <c r="B165" s="4">
        <v>44013</v>
      </c>
      <c r="C165" s="4">
        <v>44104</v>
      </c>
      <c r="D165">
        <v>9</v>
      </c>
      <c r="E165" t="s">
        <v>186</v>
      </c>
      <c r="F165" t="s">
        <v>276</v>
      </c>
      <c r="G165" t="s">
        <v>276</v>
      </c>
      <c r="H165" t="s">
        <v>276</v>
      </c>
      <c r="I165" t="s">
        <v>401</v>
      </c>
      <c r="J165" t="s">
        <v>57</v>
      </c>
      <c r="L165">
        <v>0</v>
      </c>
      <c r="O165" t="s">
        <v>404</v>
      </c>
      <c r="P165" s="4">
        <v>44117</v>
      </c>
      <c r="Q165" s="4">
        <v>44104</v>
      </c>
    </row>
    <row r="166" spans="1:17" x14ac:dyDescent="0.25">
      <c r="A166" s="3">
        <v>2020</v>
      </c>
      <c r="B166" s="4">
        <v>44013</v>
      </c>
      <c r="C166" s="4">
        <v>44104</v>
      </c>
      <c r="D166">
        <v>9</v>
      </c>
      <c r="E166" t="s">
        <v>155</v>
      </c>
      <c r="F166" t="s">
        <v>277</v>
      </c>
      <c r="G166" t="s">
        <v>277</v>
      </c>
      <c r="H166" t="s">
        <v>277</v>
      </c>
      <c r="I166" t="s">
        <v>397</v>
      </c>
      <c r="J166" t="s">
        <v>57</v>
      </c>
      <c r="L166">
        <v>0</v>
      </c>
      <c r="O166" t="s">
        <v>404</v>
      </c>
      <c r="P166" s="4">
        <v>44117</v>
      </c>
      <c r="Q166" s="4">
        <v>44104</v>
      </c>
    </row>
    <row r="167" spans="1:17" x14ac:dyDescent="0.25">
      <c r="A167" s="3">
        <v>2020</v>
      </c>
      <c r="B167" s="4">
        <v>44013</v>
      </c>
      <c r="C167" s="4">
        <v>44104</v>
      </c>
      <c r="D167">
        <v>9</v>
      </c>
      <c r="E167" t="s">
        <v>278</v>
      </c>
      <c r="F167" t="s">
        <v>279</v>
      </c>
      <c r="G167" t="s">
        <v>279</v>
      </c>
      <c r="H167" t="s">
        <v>279</v>
      </c>
      <c r="I167" t="s">
        <v>401</v>
      </c>
      <c r="J167" t="s">
        <v>57</v>
      </c>
      <c r="L167">
        <v>0</v>
      </c>
      <c r="O167" t="s">
        <v>404</v>
      </c>
      <c r="P167" s="4">
        <v>44117</v>
      </c>
      <c r="Q167" s="4">
        <v>44104</v>
      </c>
    </row>
    <row r="168" spans="1:17" x14ac:dyDescent="0.25">
      <c r="A168" s="3">
        <v>2020</v>
      </c>
      <c r="B168" s="4">
        <v>44013</v>
      </c>
      <c r="C168" s="4">
        <v>44104</v>
      </c>
      <c r="D168">
        <v>9</v>
      </c>
      <c r="E168" t="s">
        <v>155</v>
      </c>
      <c r="F168" t="s">
        <v>280</v>
      </c>
      <c r="G168" t="s">
        <v>280</v>
      </c>
      <c r="H168" t="s">
        <v>280</v>
      </c>
      <c r="I168" t="s">
        <v>401</v>
      </c>
      <c r="J168" t="s">
        <v>57</v>
      </c>
      <c r="L168">
        <v>0</v>
      </c>
      <c r="O168" t="s">
        <v>404</v>
      </c>
      <c r="P168" s="4">
        <v>44117</v>
      </c>
      <c r="Q168" s="4">
        <v>44104</v>
      </c>
    </row>
    <row r="169" spans="1:17" x14ac:dyDescent="0.25">
      <c r="A169" s="3">
        <v>2020</v>
      </c>
      <c r="B169" s="4">
        <v>44013</v>
      </c>
      <c r="C169" s="4">
        <v>44104</v>
      </c>
      <c r="D169">
        <v>9</v>
      </c>
      <c r="E169" t="s">
        <v>281</v>
      </c>
      <c r="F169" t="s">
        <v>282</v>
      </c>
      <c r="G169" t="s">
        <v>282</v>
      </c>
      <c r="H169" t="s">
        <v>282</v>
      </c>
      <c r="I169" t="s">
        <v>401</v>
      </c>
      <c r="J169" t="s">
        <v>57</v>
      </c>
      <c r="L169">
        <v>0</v>
      </c>
      <c r="O169" t="s">
        <v>404</v>
      </c>
      <c r="P169" s="4">
        <v>44117</v>
      </c>
      <c r="Q169" s="4">
        <v>44104</v>
      </c>
    </row>
    <row r="170" spans="1:17" x14ac:dyDescent="0.25">
      <c r="A170" s="3">
        <v>2020</v>
      </c>
      <c r="B170" s="4">
        <v>44013</v>
      </c>
      <c r="C170" s="4">
        <v>44104</v>
      </c>
      <c r="D170">
        <v>9</v>
      </c>
      <c r="E170" t="s">
        <v>136</v>
      </c>
      <c r="F170" t="s">
        <v>283</v>
      </c>
      <c r="G170" t="s">
        <v>283</v>
      </c>
      <c r="H170" t="s">
        <v>283</v>
      </c>
      <c r="I170" t="s">
        <v>403</v>
      </c>
      <c r="J170" t="s">
        <v>57</v>
      </c>
      <c r="L170">
        <v>0</v>
      </c>
      <c r="O170" t="s">
        <v>404</v>
      </c>
      <c r="P170" s="4">
        <v>44117</v>
      </c>
      <c r="Q170" s="4">
        <v>44104</v>
      </c>
    </row>
    <row r="171" spans="1:17" x14ac:dyDescent="0.25">
      <c r="A171" s="3">
        <v>2020</v>
      </c>
      <c r="B171" s="4">
        <v>44013</v>
      </c>
      <c r="C171" s="4">
        <v>44104</v>
      </c>
      <c r="D171">
        <v>9</v>
      </c>
      <c r="E171" t="s">
        <v>136</v>
      </c>
      <c r="F171" t="s">
        <v>284</v>
      </c>
      <c r="G171" t="s">
        <v>284</v>
      </c>
      <c r="H171" t="s">
        <v>284</v>
      </c>
      <c r="I171" t="s">
        <v>401</v>
      </c>
      <c r="J171" t="s">
        <v>57</v>
      </c>
      <c r="L171">
        <v>0</v>
      </c>
      <c r="O171" t="s">
        <v>404</v>
      </c>
      <c r="P171" s="4">
        <v>44117</v>
      </c>
      <c r="Q171" s="4">
        <v>44104</v>
      </c>
    </row>
    <row r="172" spans="1:17" x14ac:dyDescent="0.25">
      <c r="A172" s="3">
        <v>2020</v>
      </c>
      <c r="B172" s="4">
        <v>44013</v>
      </c>
      <c r="C172" s="4">
        <v>44104</v>
      </c>
      <c r="D172">
        <v>5</v>
      </c>
      <c r="E172" t="s">
        <v>258</v>
      </c>
      <c r="F172" t="s">
        <v>285</v>
      </c>
      <c r="G172" t="s">
        <v>285</v>
      </c>
      <c r="H172" t="s">
        <v>285</v>
      </c>
      <c r="I172" t="s">
        <v>398</v>
      </c>
      <c r="J172" t="s">
        <v>57</v>
      </c>
      <c r="L172">
        <v>0</v>
      </c>
      <c r="O172" t="s">
        <v>404</v>
      </c>
      <c r="P172" s="4">
        <v>44117</v>
      </c>
      <c r="Q172" s="4">
        <v>44104</v>
      </c>
    </row>
    <row r="173" spans="1:17" x14ac:dyDescent="0.25">
      <c r="A173" s="3">
        <v>2020</v>
      </c>
      <c r="B173" s="4">
        <v>44013</v>
      </c>
      <c r="C173" s="4">
        <v>44104</v>
      </c>
      <c r="D173">
        <v>9</v>
      </c>
      <c r="E173" t="s">
        <v>247</v>
      </c>
      <c r="F173" t="s">
        <v>286</v>
      </c>
      <c r="G173" t="s">
        <v>286</v>
      </c>
      <c r="H173" t="s">
        <v>286</v>
      </c>
      <c r="I173" t="s">
        <v>397</v>
      </c>
      <c r="J173" t="s">
        <v>57</v>
      </c>
      <c r="L173">
        <v>0</v>
      </c>
      <c r="O173" t="s">
        <v>404</v>
      </c>
      <c r="P173" s="4">
        <v>44117</v>
      </c>
      <c r="Q173" s="4">
        <v>44104</v>
      </c>
    </row>
    <row r="174" spans="1:17" x14ac:dyDescent="0.25">
      <c r="A174" s="3">
        <v>2020</v>
      </c>
      <c r="B174" s="4">
        <v>44013</v>
      </c>
      <c r="C174" s="4">
        <v>44104</v>
      </c>
      <c r="D174">
        <v>9</v>
      </c>
      <c r="E174" t="s">
        <v>278</v>
      </c>
      <c r="F174" t="s">
        <v>287</v>
      </c>
      <c r="G174" t="s">
        <v>287</v>
      </c>
      <c r="H174" t="s">
        <v>287</v>
      </c>
      <c r="I174" t="s">
        <v>401</v>
      </c>
      <c r="J174" t="s">
        <v>57</v>
      </c>
      <c r="L174">
        <v>0</v>
      </c>
      <c r="O174" t="s">
        <v>404</v>
      </c>
      <c r="P174" s="4">
        <v>44117</v>
      </c>
      <c r="Q174" s="4">
        <v>44104</v>
      </c>
    </row>
    <row r="175" spans="1:17" x14ac:dyDescent="0.25">
      <c r="A175" s="3">
        <v>2020</v>
      </c>
      <c r="B175" s="4">
        <v>44013</v>
      </c>
      <c r="C175" s="4">
        <v>44104</v>
      </c>
      <c r="D175">
        <v>9</v>
      </c>
      <c r="E175" t="s">
        <v>141</v>
      </c>
      <c r="F175" t="s">
        <v>288</v>
      </c>
      <c r="G175" t="s">
        <v>288</v>
      </c>
      <c r="H175" t="s">
        <v>288</v>
      </c>
      <c r="I175" t="s">
        <v>401</v>
      </c>
      <c r="J175" t="s">
        <v>57</v>
      </c>
      <c r="L175">
        <v>0</v>
      </c>
      <c r="O175" t="s">
        <v>404</v>
      </c>
      <c r="P175" s="4">
        <v>44117</v>
      </c>
      <c r="Q175" s="4">
        <v>44104</v>
      </c>
    </row>
    <row r="176" spans="1:17" x14ac:dyDescent="0.25">
      <c r="A176" s="3">
        <v>2020</v>
      </c>
      <c r="B176" s="4">
        <v>44013</v>
      </c>
      <c r="C176" s="4">
        <v>44104</v>
      </c>
      <c r="D176">
        <v>9</v>
      </c>
      <c r="E176" t="s">
        <v>212</v>
      </c>
      <c r="F176" t="s">
        <v>289</v>
      </c>
      <c r="G176" t="s">
        <v>289</v>
      </c>
      <c r="H176" t="s">
        <v>289</v>
      </c>
      <c r="I176" t="s">
        <v>397</v>
      </c>
      <c r="J176" t="s">
        <v>57</v>
      </c>
      <c r="L176">
        <v>0</v>
      </c>
      <c r="O176" t="s">
        <v>404</v>
      </c>
      <c r="P176" s="4">
        <v>44117</v>
      </c>
      <c r="Q176" s="4">
        <v>44104</v>
      </c>
    </row>
    <row r="177" spans="1:17" x14ac:dyDescent="0.25">
      <c r="A177" s="3">
        <v>2020</v>
      </c>
      <c r="B177" s="4">
        <v>44013</v>
      </c>
      <c r="C177" s="4">
        <v>44104</v>
      </c>
      <c r="D177">
        <v>9</v>
      </c>
      <c r="E177" t="s">
        <v>290</v>
      </c>
      <c r="F177" t="s">
        <v>291</v>
      </c>
      <c r="G177" t="s">
        <v>291</v>
      </c>
      <c r="H177" t="s">
        <v>291</v>
      </c>
      <c r="I177" t="s">
        <v>398</v>
      </c>
      <c r="J177" t="s">
        <v>57</v>
      </c>
      <c r="L177">
        <v>0</v>
      </c>
      <c r="O177" t="s">
        <v>404</v>
      </c>
      <c r="P177" s="4">
        <v>44117</v>
      </c>
      <c r="Q177" s="4">
        <v>44104</v>
      </c>
    </row>
    <row r="178" spans="1:17" x14ac:dyDescent="0.25">
      <c r="A178" s="3">
        <v>2020</v>
      </c>
      <c r="B178" s="4">
        <v>44013</v>
      </c>
      <c r="C178" s="4">
        <v>44104</v>
      </c>
      <c r="D178">
        <v>9</v>
      </c>
      <c r="E178" t="s">
        <v>136</v>
      </c>
      <c r="F178" t="s">
        <v>292</v>
      </c>
      <c r="G178" t="s">
        <v>292</v>
      </c>
      <c r="H178" t="s">
        <v>292</v>
      </c>
      <c r="I178" t="s">
        <v>398</v>
      </c>
      <c r="J178" t="s">
        <v>57</v>
      </c>
      <c r="L178">
        <v>0</v>
      </c>
      <c r="O178" t="s">
        <v>404</v>
      </c>
      <c r="P178" s="4">
        <v>44117</v>
      </c>
      <c r="Q178" s="4">
        <v>44104</v>
      </c>
    </row>
    <row r="179" spans="1:17" x14ac:dyDescent="0.25">
      <c r="A179" s="3">
        <v>2020</v>
      </c>
      <c r="B179" s="4">
        <v>44013</v>
      </c>
      <c r="C179" s="4">
        <v>44104</v>
      </c>
      <c r="D179">
        <v>9</v>
      </c>
      <c r="E179" t="s">
        <v>136</v>
      </c>
      <c r="F179" t="s">
        <v>293</v>
      </c>
      <c r="G179" t="s">
        <v>293</v>
      </c>
      <c r="H179" t="s">
        <v>293</v>
      </c>
      <c r="I179" t="s">
        <v>398</v>
      </c>
      <c r="J179" t="s">
        <v>57</v>
      </c>
      <c r="L179">
        <v>0</v>
      </c>
      <c r="O179" t="s">
        <v>404</v>
      </c>
      <c r="P179" s="4">
        <v>44117</v>
      </c>
      <c r="Q179" s="4">
        <v>44104</v>
      </c>
    </row>
    <row r="180" spans="1:17" x14ac:dyDescent="0.25">
      <c r="A180" s="3">
        <v>2020</v>
      </c>
      <c r="B180" s="4">
        <v>44013</v>
      </c>
      <c r="C180" s="4">
        <v>44104</v>
      </c>
      <c r="D180">
        <v>9</v>
      </c>
      <c r="E180" t="s">
        <v>212</v>
      </c>
      <c r="F180" t="s">
        <v>294</v>
      </c>
      <c r="G180" t="s">
        <v>294</v>
      </c>
      <c r="H180" t="s">
        <v>294</v>
      </c>
      <c r="I180" t="s">
        <v>397</v>
      </c>
      <c r="J180" t="s">
        <v>57</v>
      </c>
      <c r="L180">
        <v>0</v>
      </c>
      <c r="O180" t="s">
        <v>404</v>
      </c>
      <c r="P180" s="4">
        <v>44117</v>
      </c>
      <c r="Q180" s="4">
        <v>44104</v>
      </c>
    </row>
    <row r="181" spans="1:17" x14ac:dyDescent="0.25">
      <c r="A181" s="3">
        <v>2020</v>
      </c>
      <c r="B181" s="4">
        <v>44013</v>
      </c>
      <c r="C181" s="4">
        <v>44104</v>
      </c>
      <c r="D181">
        <v>3</v>
      </c>
      <c r="E181" t="s">
        <v>141</v>
      </c>
      <c r="F181" t="s">
        <v>295</v>
      </c>
      <c r="G181" t="s">
        <v>295</v>
      </c>
      <c r="H181" t="s">
        <v>295</v>
      </c>
      <c r="I181" t="s">
        <v>401</v>
      </c>
      <c r="J181" t="s">
        <v>57</v>
      </c>
      <c r="L181">
        <v>0</v>
      </c>
      <c r="O181" t="s">
        <v>404</v>
      </c>
      <c r="P181" s="4">
        <v>44117</v>
      </c>
      <c r="Q181" s="4">
        <v>44104</v>
      </c>
    </row>
    <row r="182" spans="1:17" x14ac:dyDescent="0.25">
      <c r="A182" s="3">
        <v>2020</v>
      </c>
      <c r="B182" s="4">
        <v>44013</v>
      </c>
      <c r="C182" s="4">
        <v>44104</v>
      </c>
      <c r="D182">
        <v>9</v>
      </c>
      <c r="E182" t="s">
        <v>261</v>
      </c>
      <c r="F182" t="s">
        <v>296</v>
      </c>
      <c r="G182" t="s">
        <v>296</v>
      </c>
      <c r="H182" t="s">
        <v>296</v>
      </c>
      <c r="I182" t="s">
        <v>397</v>
      </c>
      <c r="J182" t="s">
        <v>57</v>
      </c>
      <c r="L182">
        <v>0</v>
      </c>
      <c r="O182" t="s">
        <v>404</v>
      </c>
      <c r="P182" s="4">
        <v>44117</v>
      </c>
      <c r="Q182" s="4">
        <v>44104</v>
      </c>
    </row>
    <row r="183" spans="1:17" x14ac:dyDescent="0.25">
      <c r="A183" s="3">
        <v>2020</v>
      </c>
      <c r="B183" s="4">
        <v>44013</v>
      </c>
      <c r="C183" s="4">
        <v>44104</v>
      </c>
      <c r="D183">
        <v>9</v>
      </c>
      <c r="E183" t="s">
        <v>186</v>
      </c>
      <c r="F183" t="s">
        <v>297</v>
      </c>
      <c r="G183" t="s">
        <v>297</v>
      </c>
      <c r="H183" t="s">
        <v>297</v>
      </c>
      <c r="I183" t="s">
        <v>397</v>
      </c>
      <c r="J183" t="s">
        <v>57</v>
      </c>
      <c r="L183">
        <v>0</v>
      </c>
      <c r="O183" t="s">
        <v>404</v>
      </c>
      <c r="P183" s="4">
        <v>44117</v>
      </c>
      <c r="Q183" s="4">
        <v>44104</v>
      </c>
    </row>
    <row r="184" spans="1:17" x14ac:dyDescent="0.25">
      <c r="A184" s="3">
        <v>2020</v>
      </c>
      <c r="B184" s="4">
        <v>44013</v>
      </c>
      <c r="C184" s="4">
        <v>44104</v>
      </c>
      <c r="D184">
        <v>9</v>
      </c>
      <c r="E184" t="s">
        <v>186</v>
      </c>
      <c r="F184" t="s">
        <v>298</v>
      </c>
      <c r="G184" t="s">
        <v>298</v>
      </c>
      <c r="H184" t="s">
        <v>298</v>
      </c>
      <c r="I184" t="s">
        <v>397</v>
      </c>
      <c r="J184" t="s">
        <v>57</v>
      </c>
      <c r="L184">
        <v>0</v>
      </c>
      <c r="O184" t="s">
        <v>404</v>
      </c>
      <c r="P184" s="4">
        <v>44117</v>
      </c>
      <c r="Q184" s="4">
        <v>44104</v>
      </c>
    </row>
    <row r="185" spans="1:17" x14ac:dyDescent="0.25">
      <c r="A185" s="3">
        <v>2020</v>
      </c>
      <c r="B185" s="4">
        <v>44013</v>
      </c>
      <c r="C185" s="4">
        <v>44104</v>
      </c>
      <c r="D185">
        <v>4</v>
      </c>
      <c r="E185" t="s">
        <v>122</v>
      </c>
      <c r="F185" t="s">
        <v>299</v>
      </c>
      <c r="G185" t="s">
        <v>299</v>
      </c>
      <c r="H185" t="s">
        <v>299</v>
      </c>
      <c r="I185" t="s">
        <v>397</v>
      </c>
      <c r="J185" t="s">
        <v>57</v>
      </c>
      <c r="L185">
        <v>0</v>
      </c>
      <c r="O185" t="s">
        <v>404</v>
      </c>
      <c r="P185" s="4">
        <v>44117</v>
      </c>
      <c r="Q185" s="4">
        <v>44104</v>
      </c>
    </row>
    <row r="186" spans="1:17" x14ac:dyDescent="0.25">
      <c r="A186" s="3">
        <v>2020</v>
      </c>
      <c r="B186" s="4">
        <v>44013</v>
      </c>
      <c r="C186" s="4">
        <v>44104</v>
      </c>
      <c r="D186">
        <v>9</v>
      </c>
      <c r="E186" t="s">
        <v>136</v>
      </c>
      <c r="F186" t="s">
        <v>300</v>
      </c>
      <c r="G186" t="s">
        <v>300</v>
      </c>
      <c r="H186" t="s">
        <v>300</v>
      </c>
      <c r="I186" t="s">
        <v>397</v>
      </c>
      <c r="J186" t="s">
        <v>57</v>
      </c>
      <c r="L186">
        <v>0</v>
      </c>
      <c r="O186" t="s">
        <v>404</v>
      </c>
      <c r="P186" s="4">
        <v>44117</v>
      </c>
      <c r="Q186" s="4">
        <v>44104</v>
      </c>
    </row>
    <row r="187" spans="1:17" x14ac:dyDescent="0.25">
      <c r="A187" s="3">
        <v>2020</v>
      </c>
      <c r="B187" s="4">
        <v>44013</v>
      </c>
      <c r="C187" s="4">
        <v>44104</v>
      </c>
      <c r="D187">
        <v>9</v>
      </c>
      <c r="E187" t="s">
        <v>136</v>
      </c>
      <c r="F187" t="s">
        <v>301</v>
      </c>
      <c r="G187" t="s">
        <v>301</v>
      </c>
      <c r="H187" t="s">
        <v>301</v>
      </c>
      <c r="I187" t="s">
        <v>397</v>
      </c>
      <c r="J187" t="s">
        <v>57</v>
      </c>
      <c r="L187">
        <v>0</v>
      </c>
      <c r="O187" t="s">
        <v>404</v>
      </c>
      <c r="P187" s="4">
        <v>44117</v>
      </c>
      <c r="Q187" s="4">
        <v>44104</v>
      </c>
    </row>
    <row r="188" spans="1:17" x14ac:dyDescent="0.25">
      <c r="A188" s="3">
        <v>2020</v>
      </c>
      <c r="B188" s="4">
        <v>44013</v>
      </c>
      <c r="C188" s="4">
        <v>44104</v>
      </c>
      <c r="D188">
        <v>9</v>
      </c>
      <c r="E188" t="s">
        <v>141</v>
      </c>
      <c r="F188" t="s">
        <v>302</v>
      </c>
      <c r="G188" t="s">
        <v>302</v>
      </c>
      <c r="H188" t="s">
        <v>302</v>
      </c>
      <c r="I188" t="s">
        <v>401</v>
      </c>
      <c r="J188" t="s">
        <v>57</v>
      </c>
      <c r="L188">
        <v>0</v>
      </c>
      <c r="O188" t="s">
        <v>404</v>
      </c>
      <c r="P188" s="4">
        <v>44117</v>
      </c>
      <c r="Q188" s="4">
        <v>44104</v>
      </c>
    </row>
    <row r="189" spans="1:17" x14ac:dyDescent="0.25">
      <c r="A189" s="3">
        <v>2020</v>
      </c>
      <c r="B189" s="4">
        <v>44013</v>
      </c>
      <c r="C189" s="4">
        <v>44104</v>
      </c>
      <c r="D189">
        <v>9</v>
      </c>
      <c r="E189" t="s">
        <v>261</v>
      </c>
      <c r="F189" t="s">
        <v>303</v>
      </c>
      <c r="G189" t="s">
        <v>303</v>
      </c>
      <c r="H189" t="s">
        <v>303</v>
      </c>
      <c r="I189" t="s">
        <v>403</v>
      </c>
      <c r="J189" t="s">
        <v>57</v>
      </c>
      <c r="L189">
        <v>0</v>
      </c>
      <c r="O189" t="s">
        <v>404</v>
      </c>
      <c r="P189" s="4">
        <v>44117</v>
      </c>
      <c r="Q189" s="4">
        <v>44104</v>
      </c>
    </row>
    <row r="190" spans="1:17" x14ac:dyDescent="0.25">
      <c r="A190" s="3">
        <v>2020</v>
      </c>
      <c r="B190" s="4">
        <v>44013</v>
      </c>
      <c r="C190" s="4">
        <v>44104</v>
      </c>
      <c r="D190">
        <v>5</v>
      </c>
      <c r="E190" t="s">
        <v>136</v>
      </c>
      <c r="F190" t="s">
        <v>304</v>
      </c>
      <c r="G190" t="s">
        <v>304</v>
      </c>
      <c r="H190" t="s">
        <v>304</v>
      </c>
      <c r="I190" t="s">
        <v>397</v>
      </c>
      <c r="J190" t="s">
        <v>54</v>
      </c>
      <c r="L190">
        <v>0</v>
      </c>
      <c r="O190" t="s">
        <v>404</v>
      </c>
      <c r="P190" s="4">
        <v>44117</v>
      </c>
      <c r="Q190" s="4">
        <v>44104</v>
      </c>
    </row>
    <row r="191" spans="1:17" x14ac:dyDescent="0.25">
      <c r="A191" s="3">
        <v>2020</v>
      </c>
      <c r="B191" s="4">
        <v>44013</v>
      </c>
      <c r="C191" s="4">
        <v>44104</v>
      </c>
      <c r="D191">
        <v>2</v>
      </c>
      <c r="E191" t="s">
        <v>305</v>
      </c>
      <c r="F191" t="s">
        <v>306</v>
      </c>
      <c r="G191" t="s">
        <v>306</v>
      </c>
      <c r="H191" t="s">
        <v>306</v>
      </c>
      <c r="I191" t="s">
        <v>397</v>
      </c>
      <c r="J191" t="s">
        <v>54</v>
      </c>
      <c r="L191">
        <v>0</v>
      </c>
      <c r="O191" t="s">
        <v>404</v>
      </c>
      <c r="P191" s="4">
        <v>44117</v>
      </c>
      <c r="Q191" s="4">
        <v>44104</v>
      </c>
    </row>
    <row r="192" spans="1:17" x14ac:dyDescent="0.25">
      <c r="A192" s="3">
        <v>2020</v>
      </c>
      <c r="B192" s="4">
        <v>44013</v>
      </c>
      <c r="C192" s="4">
        <v>44104</v>
      </c>
      <c r="D192">
        <v>3</v>
      </c>
      <c r="E192" t="s">
        <v>307</v>
      </c>
      <c r="F192" t="s">
        <v>308</v>
      </c>
      <c r="G192" t="s">
        <v>308</v>
      </c>
      <c r="H192" t="s">
        <v>308</v>
      </c>
      <c r="I192" t="s">
        <v>397</v>
      </c>
      <c r="J192" t="s">
        <v>57</v>
      </c>
      <c r="L192">
        <v>0</v>
      </c>
      <c r="O192" t="s">
        <v>404</v>
      </c>
      <c r="P192" s="4">
        <v>44117</v>
      </c>
      <c r="Q192" s="4">
        <v>44104</v>
      </c>
    </row>
    <row r="193" spans="1:17" x14ac:dyDescent="0.25">
      <c r="A193" s="3">
        <v>2020</v>
      </c>
      <c r="B193" s="4">
        <v>44013</v>
      </c>
      <c r="C193" s="4">
        <v>44104</v>
      </c>
      <c r="D193">
        <v>5</v>
      </c>
      <c r="E193" t="s">
        <v>130</v>
      </c>
      <c r="F193" t="s">
        <v>309</v>
      </c>
      <c r="G193" t="s">
        <v>309</v>
      </c>
      <c r="H193" t="s">
        <v>309</v>
      </c>
      <c r="I193" t="s">
        <v>397</v>
      </c>
      <c r="J193" t="s">
        <v>57</v>
      </c>
      <c r="L193">
        <v>0</v>
      </c>
      <c r="O193" t="s">
        <v>404</v>
      </c>
      <c r="P193" s="4">
        <v>44117</v>
      </c>
      <c r="Q193" s="4">
        <v>44104</v>
      </c>
    </row>
    <row r="194" spans="1:17" x14ac:dyDescent="0.25">
      <c r="A194" s="3">
        <v>2020</v>
      </c>
      <c r="B194" s="4">
        <v>44013</v>
      </c>
      <c r="C194" s="4">
        <v>44104</v>
      </c>
      <c r="D194">
        <v>3</v>
      </c>
      <c r="E194" t="s">
        <v>307</v>
      </c>
      <c r="F194" t="s">
        <v>310</v>
      </c>
      <c r="G194" t="s">
        <v>310</v>
      </c>
      <c r="H194" t="s">
        <v>310</v>
      </c>
      <c r="I194" t="s">
        <v>397</v>
      </c>
      <c r="J194" t="s">
        <v>57</v>
      </c>
      <c r="L194">
        <v>0</v>
      </c>
      <c r="O194" t="s">
        <v>404</v>
      </c>
      <c r="P194" s="4">
        <v>44117</v>
      </c>
      <c r="Q194" s="4">
        <v>44104</v>
      </c>
    </row>
    <row r="195" spans="1:17" x14ac:dyDescent="0.25">
      <c r="A195" s="3">
        <v>2020</v>
      </c>
      <c r="B195" s="4">
        <v>44013</v>
      </c>
      <c r="C195" s="4">
        <v>44104</v>
      </c>
      <c r="D195">
        <v>5</v>
      </c>
      <c r="E195" t="s">
        <v>141</v>
      </c>
      <c r="F195" t="s">
        <v>311</v>
      </c>
      <c r="G195" t="s">
        <v>311</v>
      </c>
      <c r="H195" t="s">
        <v>311</v>
      </c>
      <c r="I195" t="s">
        <v>403</v>
      </c>
      <c r="J195" t="s">
        <v>57</v>
      </c>
      <c r="L195">
        <v>0</v>
      </c>
      <c r="O195" t="s">
        <v>404</v>
      </c>
      <c r="P195" s="4">
        <v>44117</v>
      </c>
      <c r="Q195" s="4">
        <v>44104</v>
      </c>
    </row>
    <row r="196" spans="1:17" x14ac:dyDescent="0.25">
      <c r="A196" s="3">
        <v>2020</v>
      </c>
      <c r="B196" s="4">
        <v>44013</v>
      </c>
      <c r="C196" s="4">
        <v>44104</v>
      </c>
      <c r="D196">
        <v>9</v>
      </c>
      <c r="E196" t="s">
        <v>278</v>
      </c>
      <c r="F196" t="s">
        <v>312</v>
      </c>
      <c r="G196" t="s">
        <v>312</v>
      </c>
      <c r="H196" t="s">
        <v>312</v>
      </c>
      <c r="I196" t="s">
        <v>397</v>
      </c>
      <c r="J196" t="s">
        <v>57</v>
      </c>
      <c r="L196">
        <v>0</v>
      </c>
      <c r="O196" t="s">
        <v>404</v>
      </c>
      <c r="P196" s="4">
        <v>44117</v>
      </c>
      <c r="Q196" s="4">
        <v>44104</v>
      </c>
    </row>
    <row r="197" spans="1:17" x14ac:dyDescent="0.25">
      <c r="A197" s="3">
        <v>2020</v>
      </c>
      <c r="B197" s="4">
        <v>44013</v>
      </c>
      <c r="C197" s="4">
        <v>44104</v>
      </c>
      <c r="D197">
        <v>5</v>
      </c>
      <c r="E197" t="s">
        <v>101</v>
      </c>
      <c r="F197" t="s">
        <v>313</v>
      </c>
      <c r="G197" t="s">
        <v>313</v>
      </c>
      <c r="H197" t="s">
        <v>313</v>
      </c>
      <c r="I197" t="s">
        <v>403</v>
      </c>
      <c r="J197" t="s">
        <v>57</v>
      </c>
      <c r="L197">
        <v>0</v>
      </c>
      <c r="O197" t="s">
        <v>404</v>
      </c>
      <c r="P197" s="4">
        <v>44117</v>
      </c>
      <c r="Q197" s="4">
        <v>44104</v>
      </c>
    </row>
    <row r="198" spans="1:17" x14ac:dyDescent="0.25">
      <c r="A198" s="3">
        <v>2020</v>
      </c>
      <c r="B198" s="4">
        <v>44013</v>
      </c>
      <c r="C198" s="4">
        <v>44104</v>
      </c>
      <c r="D198">
        <v>9</v>
      </c>
      <c r="E198" t="s">
        <v>212</v>
      </c>
      <c r="F198" t="s">
        <v>314</v>
      </c>
      <c r="G198" t="s">
        <v>314</v>
      </c>
      <c r="H198" t="s">
        <v>314</v>
      </c>
      <c r="I198" t="s">
        <v>402</v>
      </c>
      <c r="J198" t="s">
        <v>57</v>
      </c>
      <c r="L198">
        <v>0</v>
      </c>
      <c r="O198" t="s">
        <v>404</v>
      </c>
      <c r="P198" s="4">
        <v>44117</v>
      </c>
      <c r="Q198" s="4">
        <v>44104</v>
      </c>
    </row>
    <row r="199" spans="1:17" x14ac:dyDescent="0.25">
      <c r="A199" s="3">
        <v>2020</v>
      </c>
      <c r="B199" s="4">
        <v>44013</v>
      </c>
      <c r="C199" s="4">
        <v>44104</v>
      </c>
      <c r="D199">
        <v>9</v>
      </c>
      <c r="E199" t="s">
        <v>212</v>
      </c>
      <c r="F199" t="s">
        <v>315</v>
      </c>
      <c r="G199" t="s">
        <v>315</v>
      </c>
      <c r="H199" t="s">
        <v>315</v>
      </c>
      <c r="I199" t="s">
        <v>402</v>
      </c>
      <c r="J199" t="s">
        <v>57</v>
      </c>
      <c r="L199">
        <v>0</v>
      </c>
      <c r="O199" t="s">
        <v>404</v>
      </c>
      <c r="P199" s="4">
        <v>44117</v>
      </c>
      <c r="Q199" s="4">
        <v>44104</v>
      </c>
    </row>
    <row r="200" spans="1:17" x14ac:dyDescent="0.25">
      <c r="A200" s="3">
        <v>2020</v>
      </c>
      <c r="B200" s="4">
        <v>44013</v>
      </c>
      <c r="C200" s="4">
        <v>44104</v>
      </c>
      <c r="D200">
        <v>9</v>
      </c>
      <c r="E200" t="s">
        <v>141</v>
      </c>
      <c r="F200" t="s">
        <v>316</v>
      </c>
      <c r="G200" t="s">
        <v>316</v>
      </c>
      <c r="H200" t="s">
        <v>316</v>
      </c>
      <c r="I200" t="s">
        <v>403</v>
      </c>
      <c r="J200" t="s">
        <v>57</v>
      </c>
      <c r="L200">
        <v>0</v>
      </c>
      <c r="O200" t="s">
        <v>404</v>
      </c>
      <c r="P200" s="4">
        <v>44117</v>
      </c>
      <c r="Q200" s="4">
        <v>44104</v>
      </c>
    </row>
    <row r="201" spans="1:17" x14ac:dyDescent="0.25">
      <c r="A201" s="3">
        <v>2020</v>
      </c>
      <c r="B201" s="4">
        <v>44013</v>
      </c>
      <c r="C201" s="4">
        <v>44104</v>
      </c>
      <c r="D201">
        <v>9</v>
      </c>
      <c r="E201" t="s">
        <v>186</v>
      </c>
      <c r="F201" t="s">
        <v>317</v>
      </c>
      <c r="G201" t="s">
        <v>317</v>
      </c>
      <c r="H201" t="s">
        <v>317</v>
      </c>
      <c r="I201" t="s">
        <v>397</v>
      </c>
      <c r="J201" t="s">
        <v>57</v>
      </c>
      <c r="L201">
        <v>0</v>
      </c>
      <c r="O201" t="s">
        <v>404</v>
      </c>
      <c r="P201" s="4">
        <v>44117</v>
      </c>
      <c r="Q201" s="4">
        <v>44104</v>
      </c>
    </row>
    <row r="202" spans="1:17" x14ac:dyDescent="0.25">
      <c r="A202" s="3">
        <v>2020</v>
      </c>
      <c r="B202" s="4">
        <v>44013</v>
      </c>
      <c r="C202" s="4">
        <v>44104</v>
      </c>
      <c r="D202">
        <v>9</v>
      </c>
      <c r="E202" t="s">
        <v>136</v>
      </c>
      <c r="F202" t="s">
        <v>318</v>
      </c>
      <c r="G202" t="s">
        <v>318</v>
      </c>
      <c r="H202" t="s">
        <v>318</v>
      </c>
      <c r="I202" t="s">
        <v>403</v>
      </c>
      <c r="J202" t="s">
        <v>57</v>
      </c>
      <c r="L202">
        <v>0</v>
      </c>
      <c r="O202" t="s">
        <v>404</v>
      </c>
      <c r="P202" s="4">
        <v>44117</v>
      </c>
      <c r="Q202" s="4">
        <v>44104</v>
      </c>
    </row>
    <row r="203" spans="1:17" x14ac:dyDescent="0.25">
      <c r="A203" s="3">
        <v>2020</v>
      </c>
      <c r="B203" s="4">
        <v>44013</v>
      </c>
      <c r="C203" s="4">
        <v>44104</v>
      </c>
      <c r="D203">
        <v>6</v>
      </c>
      <c r="E203" t="s">
        <v>258</v>
      </c>
      <c r="F203" t="s">
        <v>319</v>
      </c>
      <c r="G203" t="s">
        <v>319</v>
      </c>
      <c r="H203" t="s">
        <v>319</v>
      </c>
      <c r="I203" t="s">
        <v>397</v>
      </c>
      <c r="J203" t="s">
        <v>57</v>
      </c>
      <c r="L203">
        <v>0</v>
      </c>
      <c r="O203" t="s">
        <v>404</v>
      </c>
      <c r="P203" s="4">
        <v>44117</v>
      </c>
      <c r="Q203" s="4">
        <v>44104</v>
      </c>
    </row>
    <row r="204" spans="1:17" x14ac:dyDescent="0.25">
      <c r="A204" s="3">
        <v>2020</v>
      </c>
      <c r="B204" s="4">
        <v>44013</v>
      </c>
      <c r="C204" s="4">
        <v>44104</v>
      </c>
      <c r="D204">
        <v>4</v>
      </c>
      <c r="E204" t="s">
        <v>122</v>
      </c>
      <c r="F204" t="s">
        <v>320</v>
      </c>
      <c r="G204" t="s">
        <v>320</v>
      </c>
      <c r="H204" t="s">
        <v>320</v>
      </c>
      <c r="I204" t="s">
        <v>401</v>
      </c>
      <c r="J204" t="s">
        <v>57</v>
      </c>
      <c r="L204">
        <v>0</v>
      </c>
      <c r="O204" t="s">
        <v>404</v>
      </c>
      <c r="P204" s="4">
        <v>44117</v>
      </c>
      <c r="Q204" s="4">
        <v>44104</v>
      </c>
    </row>
    <row r="205" spans="1:17" x14ac:dyDescent="0.25">
      <c r="A205" s="3">
        <v>2020</v>
      </c>
      <c r="B205" s="4">
        <v>44013</v>
      </c>
      <c r="C205" s="4">
        <v>44104</v>
      </c>
      <c r="D205">
        <v>5</v>
      </c>
      <c r="E205" t="s">
        <v>112</v>
      </c>
      <c r="F205" t="s">
        <v>321</v>
      </c>
      <c r="G205" t="s">
        <v>321</v>
      </c>
      <c r="H205" t="s">
        <v>321</v>
      </c>
      <c r="I205" t="s">
        <v>397</v>
      </c>
      <c r="J205" t="s">
        <v>57</v>
      </c>
      <c r="L205">
        <v>0</v>
      </c>
      <c r="O205" t="s">
        <v>404</v>
      </c>
      <c r="P205" s="4">
        <v>44117</v>
      </c>
      <c r="Q205" s="4">
        <v>44104</v>
      </c>
    </row>
    <row r="206" spans="1:17" x14ac:dyDescent="0.25">
      <c r="A206" s="3">
        <v>2020</v>
      </c>
      <c r="B206" s="4">
        <v>44013</v>
      </c>
      <c r="C206" s="4">
        <v>44104</v>
      </c>
      <c r="D206">
        <v>6</v>
      </c>
      <c r="E206" t="s">
        <v>322</v>
      </c>
      <c r="F206" t="s">
        <v>323</v>
      </c>
      <c r="G206" t="s">
        <v>323</v>
      </c>
      <c r="H206" t="s">
        <v>323</v>
      </c>
      <c r="I206" t="s">
        <v>397</v>
      </c>
      <c r="J206" t="s">
        <v>57</v>
      </c>
      <c r="L206">
        <v>0</v>
      </c>
      <c r="O206" t="s">
        <v>404</v>
      </c>
      <c r="P206" s="4">
        <v>44117</v>
      </c>
      <c r="Q206" s="4">
        <v>44104</v>
      </c>
    </row>
    <row r="207" spans="1:17" x14ac:dyDescent="0.25">
      <c r="A207" s="3">
        <v>2020</v>
      </c>
      <c r="B207" s="4">
        <v>44013</v>
      </c>
      <c r="C207" s="4">
        <v>44104</v>
      </c>
      <c r="D207">
        <v>9</v>
      </c>
      <c r="E207" t="s">
        <v>155</v>
      </c>
      <c r="F207" t="s">
        <v>324</v>
      </c>
      <c r="G207" t="s">
        <v>324</v>
      </c>
      <c r="H207" t="s">
        <v>324</v>
      </c>
      <c r="I207" t="s">
        <v>397</v>
      </c>
      <c r="J207" t="s">
        <v>57</v>
      </c>
      <c r="L207">
        <v>0</v>
      </c>
      <c r="O207" t="s">
        <v>404</v>
      </c>
      <c r="P207" s="4">
        <v>44117</v>
      </c>
      <c r="Q207" s="4">
        <v>44104</v>
      </c>
    </row>
    <row r="208" spans="1:17" x14ac:dyDescent="0.25">
      <c r="A208" s="3">
        <v>2020</v>
      </c>
      <c r="B208" s="4">
        <v>44013</v>
      </c>
      <c r="C208" s="4">
        <v>44104</v>
      </c>
      <c r="D208">
        <v>5</v>
      </c>
      <c r="E208" t="s">
        <v>101</v>
      </c>
      <c r="F208" t="s">
        <v>325</v>
      </c>
      <c r="G208" t="s">
        <v>325</v>
      </c>
      <c r="H208" t="s">
        <v>325</v>
      </c>
      <c r="I208" t="s">
        <v>397</v>
      </c>
      <c r="J208" t="s">
        <v>57</v>
      </c>
      <c r="L208">
        <v>0</v>
      </c>
      <c r="O208" t="s">
        <v>404</v>
      </c>
      <c r="P208" s="4">
        <v>44117</v>
      </c>
      <c r="Q208" s="4">
        <v>44104</v>
      </c>
    </row>
    <row r="209" spans="1:17" x14ac:dyDescent="0.25">
      <c r="A209" s="3">
        <v>2020</v>
      </c>
      <c r="B209" s="4">
        <v>44013</v>
      </c>
      <c r="C209" s="4">
        <v>44104</v>
      </c>
      <c r="D209">
        <v>10</v>
      </c>
      <c r="E209" t="s">
        <v>232</v>
      </c>
      <c r="F209" t="s">
        <v>326</v>
      </c>
      <c r="G209" t="s">
        <v>326</v>
      </c>
      <c r="H209" t="s">
        <v>326</v>
      </c>
      <c r="I209" t="s">
        <v>401</v>
      </c>
      <c r="J209" t="s">
        <v>57</v>
      </c>
      <c r="L209">
        <v>0</v>
      </c>
      <c r="O209" t="s">
        <v>404</v>
      </c>
      <c r="P209" s="4">
        <v>44117</v>
      </c>
      <c r="Q209" s="4">
        <v>44104</v>
      </c>
    </row>
    <row r="210" spans="1:17" x14ac:dyDescent="0.25">
      <c r="A210" s="3">
        <v>2020</v>
      </c>
      <c r="B210" s="4">
        <v>44013</v>
      </c>
      <c r="C210" s="4">
        <v>44104</v>
      </c>
      <c r="D210">
        <v>9</v>
      </c>
      <c r="E210" t="s">
        <v>212</v>
      </c>
      <c r="F210" t="s">
        <v>327</v>
      </c>
      <c r="G210" t="s">
        <v>327</v>
      </c>
      <c r="H210" t="s">
        <v>327</v>
      </c>
      <c r="I210" t="s">
        <v>397</v>
      </c>
      <c r="J210" t="s">
        <v>57</v>
      </c>
      <c r="L210">
        <v>0</v>
      </c>
      <c r="O210" t="s">
        <v>404</v>
      </c>
      <c r="P210" s="4">
        <v>44117</v>
      </c>
      <c r="Q210" s="4">
        <v>44104</v>
      </c>
    </row>
    <row r="211" spans="1:17" x14ac:dyDescent="0.25">
      <c r="A211" s="3">
        <v>2020</v>
      </c>
      <c r="B211" s="4">
        <v>44013</v>
      </c>
      <c r="C211" s="4">
        <v>44104</v>
      </c>
      <c r="D211">
        <v>5</v>
      </c>
      <c r="E211" t="s">
        <v>101</v>
      </c>
      <c r="F211" t="s">
        <v>328</v>
      </c>
      <c r="G211" t="s">
        <v>328</v>
      </c>
      <c r="H211" t="s">
        <v>328</v>
      </c>
      <c r="I211" t="s">
        <v>397</v>
      </c>
      <c r="J211" t="s">
        <v>57</v>
      </c>
      <c r="L211">
        <v>0</v>
      </c>
      <c r="O211" t="s">
        <v>404</v>
      </c>
      <c r="P211" s="4">
        <v>44117</v>
      </c>
      <c r="Q211" s="4">
        <v>44104</v>
      </c>
    </row>
    <row r="212" spans="1:17" x14ac:dyDescent="0.25">
      <c r="A212" s="3">
        <v>2020</v>
      </c>
      <c r="B212" s="4">
        <v>44013</v>
      </c>
      <c r="C212" s="4">
        <v>44104</v>
      </c>
      <c r="D212">
        <v>9</v>
      </c>
      <c r="E212" t="s">
        <v>141</v>
      </c>
      <c r="F212" t="s">
        <v>329</v>
      </c>
      <c r="G212" t="s">
        <v>329</v>
      </c>
      <c r="H212" t="s">
        <v>329</v>
      </c>
      <c r="I212" t="s">
        <v>398</v>
      </c>
      <c r="J212" t="s">
        <v>57</v>
      </c>
      <c r="L212">
        <v>0</v>
      </c>
      <c r="O212" t="s">
        <v>404</v>
      </c>
      <c r="P212" s="4">
        <v>44117</v>
      </c>
      <c r="Q212" s="4">
        <v>44104</v>
      </c>
    </row>
    <row r="213" spans="1:17" x14ac:dyDescent="0.25">
      <c r="A213" s="3">
        <v>2020</v>
      </c>
      <c r="B213" s="4">
        <v>44013</v>
      </c>
      <c r="C213" s="4">
        <v>44104</v>
      </c>
      <c r="D213">
        <v>8</v>
      </c>
      <c r="E213" t="s">
        <v>330</v>
      </c>
      <c r="F213" t="s">
        <v>331</v>
      </c>
      <c r="G213" t="s">
        <v>331</v>
      </c>
      <c r="H213" t="s">
        <v>331</v>
      </c>
      <c r="I213" t="s">
        <v>398</v>
      </c>
      <c r="J213" t="s">
        <v>57</v>
      </c>
      <c r="L213">
        <v>0</v>
      </c>
      <c r="O213" t="s">
        <v>404</v>
      </c>
      <c r="P213" s="4">
        <v>44117</v>
      </c>
      <c r="Q213" s="4">
        <v>44104</v>
      </c>
    </row>
    <row r="214" spans="1:17" x14ac:dyDescent="0.25">
      <c r="A214" s="3">
        <v>2020</v>
      </c>
      <c r="B214" s="4">
        <v>44013</v>
      </c>
      <c r="C214" s="4">
        <v>44104</v>
      </c>
      <c r="D214">
        <v>9</v>
      </c>
      <c r="E214" t="s">
        <v>155</v>
      </c>
      <c r="F214" t="s">
        <v>332</v>
      </c>
      <c r="G214" t="s">
        <v>332</v>
      </c>
      <c r="H214" t="s">
        <v>332</v>
      </c>
      <c r="I214" t="s">
        <v>397</v>
      </c>
      <c r="J214" t="s">
        <v>57</v>
      </c>
      <c r="L214">
        <v>0</v>
      </c>
      <c r="O214" t="s">
        <v>404</v>
      </c>
      <c r="P214" s="4">
        <v>44117</v>
      </c>
      <c r="Q214" s="4">
        <v>44104</v>
      </c>
    </row>
    <row r="215" spans="1:17" x14ac:dyDescent="0.25">
      <c r="A215" s="3">
        <v>2020</v>
      </c>
      <c r="B215" s="4">
        <v>44013</v>
      </c>
      <c r="C215" s="4">
        <v>44104</v>
      </c>
      <c r="D215">
        <v>4</v>
      </c>
      <c r="E215" t="s">
        <v>115</v>
      </c>
      <c r="F215" t="s">
        <v>333</v>
      </c>
      <c r="G215" t="s">
        <v>333</v>
      </c>
      <c r="H215" t="s">
        <v>333</v>
      </c>
      <c r="I215" t="s">
        <v>397</v>
      </c>
      <c r="J215" t="s">
        <v>57</v>
      </c>
      <c r="L215">
        <v>0</v>
      </c>
      <c r="O215" t="s">
        <v>404</v>
      </c>
      <c r="P215" s="4">
        <v>44117</v>
      </c>
      <c r="Q215" s="4">
        <v>44104</v>
      </c>
    </row>
    <row r="216" spans="1:17" x14ac:dyDescent="0.25">
      <c r="A216" s="3">
        <v>2020</v>
      </c>
      <c r="B216" s="4">
        <v>44013</v>
      </c>
      <c r="C216" s="4">
        <v>44104</v>
      </c>
      <c r="D216">
        <v>10</v>
      </c>
      <c r="E216" t="s">
        <v>129</v>
      </c>
      <c r="F216" t="s">
        <v>334</v>
      </c>
      <c r="G216" t="s">
        <v>334</v>
      </c>
      <c r="H216" t="s">
        <v>334</v>
      </c>
      <c r="I216" t="s">
        <v>397</v>
      </c>
      <c r="J216" t="s">
        <v>57</v>
      </c>
      <c r="L216">
        <v>0</v>
      </c>
      <c r="O216" t="s">
        <v>404</v>
      </c>
      <c r="P216" s="4">
        <v>44117</v>
      </c>
      <c r="Q216" s="4">
        <v>44104</v>
      </c>
    </row>
    <row r="217" spans="1:17" x14ac:dyDescent="0.25">
      <c r="A217" s="3">
        <v>2020</v>
      </c>
      <c r="B217" s="4">
        <v>44013</v>
      </c>
      <c r="C217" s="4">
        <v>44104</v>
      </c>
      <c r="D217">
        <v>9</v>
      </c>
      <c r="E217" t="s">
        <v>335</v>
      </c>
      <c r="F217" t="s">
        <v>336</v>
      </c>
      <c r="G217" t="s">
        <v>336</v>
      </c>
      <c r="H217" t="s">
        <v>336</v>
      </c>
      <c r="I217" t="s">
        <v>397</v>
      </c>
      <c r="J217" t="s">
        <v>57</v>
      </c>
      <c r="L217">
        <v>0</v>
      </c>
      <c r="O217" t="s">
        <v>404</v>
      </c>
      <c r="P217" s="4">
        <v>44117</v>
      </c>
      <c r="Q217" s="4">
        <v>44104</v>
      </c>
    </row>
    <row r="218" spans="1:17" x14ac:dyDescent="0.25">
      <c r="A218" s="3">
        <v>2020</v>
      </c>
      <c r="B218" s="4">
        <v>44013</v>
      </c>
      <c r="C218" s="4">
        <v>44104</v>
      </c>
      <c r="D218">
        <v>9</v>
      </c>
      <c r="E218" t="s">
        <v>290</v>
      </c>
      <c r="F218" t="s">
        <v>337</v>
      </c>
      <c r="G218" t="s">
        <v>337</v>
      </c>
      <c r="H218" t="s">
        <v>337</v>
      </c>
      <c r="I218" t="s">
        <v>397</v>
      </c>
      <c r="J218" t="s">
        <v>57</v>
      </c>
      <c r="L218">
        <v>0</v>
      </c>
      <c r="O218" t="s">
        <v>404</v>
      </c>
      <c r="P218" s="4">
        <v>44117</v>
      </c>
      <c r="Q218" s="4">
        <v>44104</v>
      </c>
    </row>
    <row r="219" spans="1:17" x14ac:dyDescent="0.25">
      <c r="A219" s="3">
        <v>2020</v>
      </c>
      <c r="B219" s="4">
        <v>44013</v>
      </c>
      <c r="C219" s="4">
        <v>44104</v>
      </c>
      <c r="D219">
        <v>9</v>
      </c>
      <c r="E219" t="s">
        <v>155</v>
      </c>
      <c r="F219" t="s">
        <v>338</v>
      </c>
      <c r="G219" t="s">
        <v>338</v>
      </c>
      <c r="H219" t="s">
        <v>338</v>
      </c>
      <c r="I219" t="s">
        <v>397</v>
      </c>
      <c r="J219" t="s">
        <v>57</v>
      </c>
      <c r="L219">
        <v>0</v>
      </c>
      <c r="O219" t="s">
        <v>404</v>
      </c>
      <c r="P219" s="4">
        <v>44117</v>
      </c>
      <c r="Q219" s="4">
        <v>44104</v>
      </c>
    </row>
    <row r="220" spans="1:17" x14ac:dyDescent="0.25">
      <c r="A220" s="3">
        <v>2020</v>
      </c>
      <c r="B220" s="4">
        <v>44013</v>
      </c>
      <c r="C220" s="4">
        <v>44104</v>
      </c>
      <c r="D220">
        <v>3</v>
      </c>
      <c r="E220" t="s">
        <v>305</v>
      </c>
      <c r="F220" t="s">
        <v>339</v>
      </c>
      <c r="G220" t="s">
        <v>339</v>
      </c>
      <c r="H220" t="s">
        <v>339</v>
      </c>
      <c r="I220" t="s">
        <v>397</v>
      </c>
      <c r="J220" t="s">
        <v>57</v>
      </c>
      <c r="L220">
        <v>0</v>
      </c>
      <c r="O220" t="s">
        <v>404</v>
      </c>
      <c r="P220" s="4">
        <v>44117</v>
      </c>
      <c r="Q220" s="4">
        <v>44104</v>
      </c>
    </row>
    <row r="221" spans="1:17" x14ac:dyDescent="0.25">
      <c r="A221" s="3">
        <v>2020</v>
      </c>
      <c r="B221" s="4">
        <v>44013</v>
      </c>
      <c r="C221" s="4">
        <v>44104</v>
      </c>
      <c r="D221">
        <v>9</v>
      </c>
      <c r="E221" t="s">
        <v>340</v>
      </c>
      <c r="F221" t="s">
        <v>341</v>
      </c>
      <c r="G221" t="s">
        <v>341</v>
      </c>
      <c r="H221" t="s">
        <v>341</v>
      </c>
      <c r="I221" t="s">
        <v>401</v>
      </c>
      <c r="J221" t="s">
        <v>57</v>
      </c>
      <c r="L221">
        <v>0</v>
      </c>
      <c r="O221" t="s">
        <v>404</v>
      </c>
      <c r="P221" s="4">
        <v>44117</v>
      </c>
      <c r="Q221" s="4">
        <v>44104</v>
      </c>
    </row>
    <row r="222" spans="1:17" x14ac:dyDescent="0.25">
      <c r="A222" s="3">
        <v>2020</v>
      </c>
      <c r="B222" s="4">
        <v>44013</v>
      </c>
      <c r="C222" s="4">
        <v>44104</v>
      </c>
      <c r="D222">
        <v>6</v>
      </c>
      <c r="E222" t="s">
        <v>87</v>
      </c>
      <c r="F222" t="s">
        <v>342</v>
      </c>
      <c r="G222" t="s">
        <v>342</v>
      </c>
      <c r="H222" t="s">
        <v>342</v>
      </c>
      <c r="I222" t="s">
        <v>401</v>
      </c>
      <c r="J222" t="s">
        <v>57</v>
      </c>
      <c r="L222">
        <v>0</v>
      </c>
      <c r="O222" t="s">
        <v>404</v>
      </c>
      <c r="P222" s="4">
        <v>44117</v>
      </c>
      <c r="Q222" s="4">
        <v>44104</v>
      </c>
    </row>
    <row r="223" spans="1:17" x14ac:dyDescent="0.25">
      <c r="A223" s="3">
        <v>2020</v>
      </c>
      <c r="B223" s="4">
        <v>44013</v>
      </c>
      <c r="C223" s="4">
        <v>44104</v>
      </c>
      <c r="D223">
        <v>12</v>
      </c>
      <c r="E223" t="s">
        <v>75</v>
      </c>
      <c r="F223" t="s">
        <v>343</v>
      </c>
      <c r="G223" t="s">
        <v>343</v>
      </c>
      <c r="H223" t="s">
        <v>343</v>
      </c>
      <c r="I223" t="s">
        <v>398</v>
      </c>
      <c r="J223" t="s">
        <v>57</v>
      </c>
      <c r="L223">
        <v>0</v>
      </c>
      <c r="O223" t="s">
        <v>404</v>
      </c>
      <c r="P223" s="4">
        <v>44117</v>
      </c>
      <c r="Q223" s="4">
        <v>44104</v>
      </c>
    </row>
    <row r="224" spans="1:17" x14ac:dyDescent="0.25">
      <c r="A224" s="3">
        <v>2020</v>
      </c>
      <c r="B224" s="4">
        <v>44013</v>
      </c>
      <c r="C224" s="4">
        <v>44104</v>
      </c>
      <c r="D224">
        <v>9</v>
      </c>
      <c r="E224" t="s">
        <v>261</v>
      </c>
      <c r="F224" t="s">
        <v>344</v>
      </c>
      <c r="G224" t="s">
        <v>344</v>
      </c>
      <c r="H224" t="s">
        <v>344</v>
      </c>
      <c r="I224" t="s">
        <v>397</v>
      </c>
      <c r="J224" t="s">
        <v>57</v>
      </c>
      <c r="L224">
        <v>0</v>
      </c>
      <c r="O224" t="s">
        <v>404</v>
      </c>
      <c r="P224" s="4">
        <v>44117</v>
      </c>
      <c r="Q224" s="4">
        <v>44104</v>
      </c>
    </row>
    <row r="225" spans="1:17" x14ac:dyDescent="0.25">
      <c r="A225" s="3">
        <v>2020</v>
      </c>
      <c r="B225" s="4">
        <v>44013</v>
      </c>
      <c r="C225" s="4">
        <v>44104</v>
      </c>
      <c r="D225">
        <v>5</v>
      </c>
      <c r="E225" t="s">
        <v>83</v>
      </c>
      <c r="F225" t="s">
        <v>345</v>
      </c>
      <c r="G225" t="s">
        <v>345</v>
      </c>
      <c r="H225" t="s">
        <v>345</v>
      </c>
      <c r="I225" t="s">
        <v>397</v>
      </c>
      <c r="J225" t="s">
        <v>57</v>
      </c>
      <c r="L225">
        <v>0</v>
      </c>
      <c r="O225" t="s">
        <v>404</v>
      </c>
      <c r="P225" s="4">
        <v>44117</v>
      </c>
      <c r="Q225" s="4">
        <v>44104</v>
      </c>
    </row>
    <row r="226" spans="1:17" x14ac:dyDescent="0.25">
      <c r="A226" s="3">
        <v>2020</v>
      </c>
      <c r="B226" s="4">
        <v>44013</v>
      </c>
      <c r="C226" s="4">
        <v>44104</v>
      </c>
      <c r="D226">
        <v>8</v>
      </c>
      <c r="E226" t="s">
        <v>172</v>
      </c>
      <c r="F226" t="s">
        <v>346</v>
      </c>
      <c r="G226" t="s">
        <v>346</v>
      </c>
      <c r="H226" t="s">
        <v>346</v>
      </c>
      <c r="I226" t="s">
        <v>397</v>
      </c>
      <c r="J226" t="s">
        <v>57</v>
      </c>
      <c r="L226">
        <v>0</v>
      </c>
      <c r="O226" t="s">
        <v>404</v>
      </c>
      <c r="P226" s="4">
        <v>44117</v>
      </c>
      <c r="Q226" s="4">
        <v>44104</v>
      </c>
    </row>
    <row r="227" spans="1:17" x14ac:dyDescent="0.25">
      <c r="A227" s="3">
        <v>2020</v>
      </c>
      <c r="B227" s="4">
        <v>44013</v>
      </c>
      <c r="C227" s="4">
        <v>44104</v>
      </c>
      <c r="D227">
        <v>9</v>
      </c>
      <c r="E227" t="s">
        <v>290</v>
      </c>
      <c r="F227" t="s">
        <v>347</v>
      </c>
      <c r="G227" t="s">
        <v>347</v>
      </c>
      <c r="H227" t="s">
        <v>347</v>
      </c>
      <c r="I227" t="s">
        <v>397</v>
      </c>
      <c r="J227" t="s">
        <v>57</v>
      </c>
      <c r="L227">
        <v>0</v>
      </c>
      <c r="O227" t="s">
        <v>404</v>
      </c>
      <c r="P227" s="4">
        <v>44117</v>
      </c>
      <c r="Q227" s="4">
        <v>44104</v>
      </c>
    </row>
    <row r="228" spans="1:17" x14ac:dyDescent="0.25">
      <c r="A228" s="3">
        <v>2020</v>
      </c>
      <c r="B228" s="4">
        <v>44013</v>
      </c>
      <c r="C228" s="4">
        <v>44104</v>
      </c>
      <c r="D228">
        <v>9</v>
      </c>
      <c r="E228" t="s">
        <v>340</v>
      </c>
      <c r="F228" s="3" t="s">
        <v>410</v>
      </c>
      <c r="G228" s="3" t="s">
        <v>410</v>
      </c>
      <c r="H228" s="3" t="s">
        <v>410</v>
      </c>
      <c r="I228" t="s">
        <v>398</v>
      </c>
      <c r="J228" t="s">
        <v>57</v>
      </c>
      <c r="L228">
        <v>0</v>
      </c>
      <c r="O228" t="s">
        <v>404</v>
      </c>
      <c r="P228" s="4">
        <v>44117</v>
      </c>
      <c r="Q228" s="4">
        <v>44104</v>
      </c>
    </row>
    <row r="229" spans="1:17" x14ac:dyDescent="0.25">
      <c r="A229" s="3">
        <v>2020</v>
      </c>
      <c r="B229" s="4">
        <v>44013</v>
      </c>
      <c r="C229" s="4">
        <v>44104</v>
      </c>
      <c r="D229">
        <v>8</v>
      </c>
      <c r="E229" t="s">
        <v>93</v>
      </c>
      <c r="F229" t="s">
        <v>348</v>
      </c>
      <c r="G229" t="s">
        <v>348</v>
      </c>
      <c r="H229" t="s">
        <v>348</v>
      </c>
      <c r="I229" t="s">
        <v>397</v>
      </c>
      <c r="J229" t="s">
        <v>57</v>
      </c>
      <c r="L229">
        <v>0</v>
      </c>
      <c r="O229" t="s">
        <v>404</v>
      </c>
      <c r="P229" s="4">
        <v>44117</v>
      </c>
      <c r="Q229" s="4">
        <v>44104</v>
      </c>
    </row>
    <row r="230" spans="1:17" x14ac:dyDescent="0.25">
      <c r="A230" s="3">
        <v>2020</v>
      </c>
      <c r="B230" s="4">
        <v>44013</v>
      </c>
      <c r="C230" s="4">
        <v>44104</v>
      </c>
      <c r="D230">
        <v>9</v>
      </c>
      <c r="E230" t="s">
        <v>141</v>
      </c>
      <c r="F230" t="s">
        <v>349</v>
      </c>
      <c r="G230" t="s">
        <v>349</v>
      </c>
      <c r="H230" t="s">
        <v>349</v>
      </c>
      <c r="I230" t="s">
        <v>398</v>
      </c>
      <c r="J230" t="s">
        <v>57</v>
      </c>
      <c r="L230">
        <v>0</v>
      </c>
      <c r="O230" t="s">
        <v>404</v>
      </c>
      <c r="P230" s="4">
        <v>44117</v>
      </c>
      <c r="Q230" s="4">
        <v>44104</v>
      </c>
    </row>
    <row r="231" spans="1:17" x14ac:dyDescent="0.25">
      <c r="A231" s="3">
        <v>2020</v>
      </c>
      <c r="B231" s="4">
        <v>44013</v>
      </c>
      <c r="C231" s="4">
        <v>44104</v>
      </c>
      <c r="D231">
        <v>10</v>
      </c>
      <c r="E231" t="s">
        <v>232</v>
      </c>
      <c r="F231" t="s">
        <v>350</v>
      </c>
      <c r="G231" t="s">
        <v>350</v>
      </c>
      <c r="H231" t="s">
        <v>350</v>
      </c>
      <c r="I231" t="s">
        <v>403</v>
      </c>
      <c r="J231" t="s">
        <v>57</v>
      </c>
      <c r="L231">
        <v>0</v>
      </c>
      <c r="O231" t="s">
        <v>404</v>
      </c>
      <c r="P231" s="4">
        <v>44117</v>
      </c>
      <c r="Q231" s="4">
        <v>44104</v>
      </c>
    </row>
    <row r="232" spans="1:17" x14ac:dyDescent="0.25">
      <c r="A232" s="3">
        <v>2020</v>
      </c>
      <c r="B232" s="4">
        <v>44013</v>
      </c>
      <c r="C232" s="4">
        <v>44104</v>
      </c>
      <c r="D232">
        <v>6</v>
      </c>
      <c r="E232" t="s">
        <v>87</v>
      </c>
      <c r="F232" t="s">
        <v>351</v>
      </c>
      <c r="G232" t="s">
        <v>351</v>
      </c>
      <c r="H232" t="s">
        <v>351</v>
      </c>
      <c r="I232" t="s">
        <v>398</v>
      </c>
      <c r="J232" t="s">
        <v>57</v>
      </c>
      <c r="L232">
        <v>0</v>
      </c>
      <c r="O232" t="s">
        <v>404</v>
      </c>
      <c r="P232" s="4">
        <v>44117</v>
      </c>
      <c r="Q232" s="4">
        <v>44104</v>
      </c>
    </row>
    <row r="233" spans="1:17" x14ac:dyDescent="0.25">
      <c r="A233" s="3">
        <v>2020</v>
      </c>
      <c r="B233" s="4">
        <v>44013</v>
      </c>
      <c r="C233" s="4">
        <v>44104</v>
      </c>
      <c r="D233">
        <v>5</v>
      </c>
      <c r="E233" t="s">
        <v>160</v>
      </c>
      <c r="F233" t="s">
        <v>352</v>
      </c>
      <c r="G233" t="s">
        <v>352</v>
      </c>
      <c r="H233" t="s">
        <v>352</v>
      </c>
      <c r="I233" t="s">
        <v>403</v>
      </c>
      <c r="J233" t="s">
        <v>57</v>
      </c>
      <c r="L233">
        <v>0</v>
      </c>
      <c r="O233" t="s">
        <v>404</v>
      </c>
      <c r="P233" s="4">
        <v>44117</v>
      </c>
      <c r="Q233" s="4">
        <v>44104</v>
      </c>
    </row>
    <row r="234" spans="1:17" x14ac:dyDescent="0.25">
      <c r="A234" s="3">
        <v>2020</v>
      </c>
      <c r="B234" s="4">
        <v>44013</v>
      </c>
      <c r="C234" s="4">
        <v>44104</v>
      </c>
      <c r="D234">
        <v>5</v>
      </c>
      <c r="E234" t="s">
        <v>160</v>
      </c>
      <c r="F234" t="s">
        <v>353</v>
      </c>
      <c r="G234" t="s">
        <v>353</v>
      </c>
      <c r="H234" t="s">
        <v>353</v>
      </c>
      <c r="I234" t="s">
        <v>403</v>
      </c>
      <c r="J234" t="s">
        <v>57</v>
      </c>
      <c r="L234">
        <v>0</v>
      </c>
      <c r="O234" t="s">
        <v>404</v>
      </c>
      <c r="P234" s="4">
        <v>44117</v>
      </c>
      <c r="Q234" s="4">
        <v>44104</v>
      </c>
    </row>
    <row r="235" spans="1:17" x14ac:dyDescent="0.25">
      <c r="A235" s="3">
        <v>2020</v>
      </c>
      <c r="B235" s="4">
        <v>44013</v>
      </c>
      <c r="C235" s="4">
        <v>44104</v>
      </c>
      <c r="D235">
        <v>7</v>
      </c>
      <c r="E235" t="s">
        <v>81</v>
      </c>
      <c r="F235" t="s">
        <v>354</v>
      </c>
      <c r="G235" t="s">
        <v>354</v>
      </c>
      <c r="H235" t="s">
        <v>354</v>
      </c>
      <c r="I235" t="s">
        <v>401</v>
      </c>
      <c r="J235" t="s">
        <v>57</v>
      </c>
      <c r="L235">
        <v>0</v>
      </c>
      <c r="O235" t="s">
        <v>404</v>
      </c>
      <c r="P235" s="4">
        <v>44117</v>
      </c>
      <c r="Q235" s="4">
        <v>44104</v>
      </c>
    </row>
    <row r="236" spans="1:17" x14ac:dyDescent="0.25">
      <c r="A236" s="3">
        <v>2020</v>
      </c>
      <c r="B236" s="4">
        <v>44013</v>
      </c>
      <c r="C236" s="4">
        <v>44104</v>
      </c>
      <c r="D236">
        <v>9</v>
      </c>
      <c r="E236" t="s">
        <v>290</v>
      </c>
      <c r="F236" t="s">
        <v>355</v>
      </c>
      <c r="G236" t="s">
        <v>355</v>
      </c>
      <c r="H236" t="s">
        <v>355</v>
      </c>
      <c r="I236" t="s">
        <v>397</v>
      </c>
      <c r="J236" t="s">
        <v>57</v>
      </c>
      <c r="L236">
        <v>0</v>
      </c>
      <c r="O236" t="s">
        <v>404</v>
      </c>
      <c r="P236" s="4">
        <v>44117</v>
      </c>
      <c r="Q236" s="4">
        <v>44104</v>
      </c>
    </row>
    <row r="237" spans="1:17" x14ac:dyDescent="0.25">
      <c r="A237" s="3">
        <v>2020</v>
      </c>
      <c r="B237" s="4">
        <v>44013</v>
      </c>
      <c r="C237" s="4">
        <v>44104</v>
      </c>
      <c r="D237">
        <v>8</v>
      </c>
      <c r="E237" t="s">
        <v>93</v>
      </c>
      <c r="F237" t="s">
        <v>356</v>
      </c>
      <c r="G237" t="s">
        <v>356</v>
      </c>
      <c r="H237" t="s">
        <v>356</v>
      </c>
      <c r="I237" t="s">
        <v>401</v>
      </c>
      <c r="J237" t="s">
        <v>57</v>
      </c>
      <c r="L237">
        <v>0</v>
      </c>
      <c r="O237" t="s">
        <v>404</v>
      </c>
      <c r="P237" s="4">
        <v>44117</v>
      </c>
      <c r="Q237" s="4">
        <v>44104</v>
      </c>
    </row>
    <row r="238" spans="1:17" x14ac:dyDescent="0.25">
      <c r="A238" s="3">
        <v>2020</v>
      </c>
      <c r="B238" s="4">
        <v>44013</v>
      </c>
      <c r="C238" s="4">
        <v>44104</v>
      </c>
      <c r="D238">
        <v>11</v>
      </c>
      <c r="E238" t="s">
        <v>357</v>
      </c>
      <c r="F238" t="s">
        <v>358</v>
      </c>
      <c r="G238" t="s">
        <v>358</v>
      </c>
      <c r="H238" t="s">
        <v>358</v>
      </c>
      <c r="I238" t="s">
        <v>398</v>
      </c>
      <c r="J238" t="s">
        <v>57</v>
      </c>
      <c r="L238">
        <v>0</v>
      </c>
      <c r="O238" t="s">
        <v>404</v>
      </c>
      <c r="P238" s="4">
        <v>44117</v>
      </c>
      <c r="Q238" s="4">
        <v>44104</v>
      </c>
    </row>
    <row r="239" spans="1:17" x14ac:dyDescent="0.25">
      <c r="A239" s="3">
        <v>2020</v>
      </c>
      <c r="B239" s="4">
        <v>44013</v>
      </c>
      <c r="C239" s="4">
        <v>44104</v>
      </c>
      <c r="D239">
        <v>9</v>
      </c>
      <c r="E239" t="s">
        <v>141</v>
      </c>
      <c r="F239" t="s">
        <v>359</v>
      </c>
      <c r="G239" t="s">
        <v>359</v>
      </c>
      <c r="H239" t="s">
        <v>359</v>
      </c>
      <c r="I239" t="s">
        <v>401</v>
      </c>
      <c r="J239" t="s">
        <v>57</v>
      </c>
      <c r="L239">
        <v>0</v>
      </c>
      <c r="O239" t="s">
        <v>404</v>
      </c>
      <c r="P239" s="4">
        <v>44117</v>
      </c>
      <c r="Q239" s="4">
        <v>44104</v>
      </c>
    </row>
    <row r="240" spans="1:17" x14ac:dyDescent="0.25">
      <c r="A240" s="3">
        <v>2020</v>
      </c>
      <c r="B240" s="4">
        <v>44013</v>
      </c>
      <c r="C240" s="4">
        <v>44104</v>
      </c>
      <c r="D240">
        <v>9</v>
      </c>
      <c r="E240" t="s">
        <v>136</v>
      </c>
      <c r="F240" t="s">
        <v>360</v>
      </c>
      <c r="G240" t="s">
        <v>360</v>
      </c>
      <c r="H240" t="s">
        <v>360</v>
      </c>
      <c r="I240" t="s">
        <v>401</v>
      </c>
      <c r="J240" t="s">
        <v>57</v>
      </c>
      <c r="L240">
        <v>0</v>
      </c>
      <c r="O240" t="s">
        <v>404</v>
      </c>
      <c r="P240" s="4">
        <v>44117</v>
      </c>
      <c r="Q240" s="4">
        <v>44104</v>
      </c>
    </row>
    <row r="241" spans="1:17" x14ac:dyDescent="0.25">
      <c r="A241" s="3">
        <v>2020</v>
      </c>
      <c r="B241" s="4">
        <v>44013</v>
      </c>
      <c r="C241" s="4">
        <v>44104</v>
      </c>
      <c r="D241">
        <v>11</v>
      </c>
      <c r="E241" t="s">
        <v>96</v>
      </c>
      <c r="F241" t="s">
        <v>361</v>
      </c>
      <c r="G241" t="s">
        <v>361</v>
      </c>
      <c r="H241" t="s">
        <v>361</v>
      </c>
      <c r="I241" t="s">
        <v>397</v>
      </c>
      <c r="J241" t="s">
        <v>57</v>
      </c>
      <c r="L241">
        <v>0</v>
      </c>
      <c r="O241" t="s">
        <v>404</v>
      </c>
      <c r="P241" s="4">
        <v>44117</v>
      </c>
      <c r="Q241" s="4">
        <v>44104</v>
      </c>
    </row>
    <row r="242" spans="1:17" x14ac:dyDescent="0.25">
      <c r="A242" s="3">
        <v>2020</v>
      </c>
      <c r="B242" s="4">
        <v>44013</v>
      </c>
      <c r="C242" s="4">
        <v>44104</v>
      </c>
      <c r="D242">
        <v>11</v>
      </c>
      <c r="E242" t="s">
        <v>96</v>
      </c>
      <c r="F242" t="s">
        <v>362</v>
      </c>
      <c r="G242" t="s">
        <v>362</v>
      </c>
      <c r="H242" t="s">
        <v>362</v>
      </c>
      <c r="I242" t="s">
        <v>397</v>
      </c>
      <c r="J242" t="s">
        <v>57</v>
      </c>
      <c r="L242">
        <v>0</v>
      </c>
      <c r="O242" t="s">
        <v>404</v>
      </c>
      <c r="P242" s="4">
        <v>44117</v>
      </c>
      <c r="Q242" s="4">
        <v>44104</v>
      </c>
    </row>
    <row r="243" spans="1:17" x14ac:dyDescent="0.25">
      <c r="A243" s="3">
        <v>2020</v>
      </c>
      <c r="B243" s="4">
        <v>44013</v>
      </c>
      <c r="C243" s="4">
        <v>44104</v>
      </c>
      <c r="D243">
        <v>9</v>
      </c>
      <c r="E243" t="s">
        <v>155</v>
      </c>
      <c r="F243" t="s">
        <v>363</v>
      </c>
      <c r="G243" t="s">
        <v>363</v>
      </c>
      <c r="H243" t="s">
        <v>363</v>
      </c>
      <c r="I243" t="s">
        <v>397</v>
      </c>
      <c r="J243" t="s">
        <v>57</v>
      </c>
      <c r="L243">
        <v>0</v>
      </c>
      <c r="O243" t="s">
        <v>404</v>
      </c>
      <c r="P243" s="4">
        <v>44117</v>
      </c>
      <c r="Q243" s="4">
        <v>44104</v>
      </c>
    </row>
    <row r="244" spans="1:17" x14ac:dyDescent="0.25">
      <c r="A244" s="3">
        <v>2020</v>
      </c>
      <c r="B244" s="4">
        <v>44013</v>
      </c>
      <c r="C244" s="4">
        <v>44104</v>
      </c>
      <c r="D244">
        <v>9</v>
      </c>
      <c r="E244" t="s">
        <v>155</v>
      </c>
      <c r="F244" t="s">
        <v>364</v>
      </c>
      <c r="G244" t="s">
        <v>364</v>
      </c>
      <c r="H244" t="s">
        <v>364</v>
      </c>
      <c r="I244" t="s">
        <v>397</v>
      </c>
      <c r="J244" t="s">
        <v>57</v>
      </c>
      <c r="L244">
        <v>0</v>
      </c>
      <c r="O244" t="s">
        <v>404</v>
      </c>
      <c r="P244" s="4">
        <v>44117</v>
      </c>
      <c r="Q244" s="4">
        <v>44104</v>
      </c>
    </row>
    <row r="245" spans="1:17" x14ac:dyDescent="0.25">
      <c r="A245" s="3">
        <v>2020</v>
      </c>
      <c r="B245" s="4">
        <v>44013</v>
      </c>
      <c r="C245" s="4">
        <v>44104</v>
      </c>
      <c r="D245">
        <v>9</v>
      </c>
      <c r="E245" t="s">
        <v>281</v>
      </c>
      <c r="F245" t="s">
        <v>365</v>
      </c>
      <c r="G245" t="s">
        <v>365</v>
      </c>
      <c r="H245" t="s">
        <v>365</v>
      </c>
      <c r="I245" t="s">
        <v>401</v>
      </c>
      <c r="J245" t="s">
        <v>57</v>
      </c>
      <c r="L245">
        <v>0</v>
      </c>
      <c r="O245" t="s">
        <v>404</v>
      </c>
      <c r="P245" s="4">
        <v>44117</v>
      </c>
      <c r="Q245" s="4">
        <v>44104</v>
      </c>
    </row>
    <row r="246" spans="1:17" x14ac:dyDescent="0.25">
      <c r="A246" s="3">
        <v>2020</v>
      </c>
      <c r="B246" s="4">
        <v>44013</v>
      </c>
      <c r="C246" s="4">
        <v>44104</v>
      </c>
      <c r="D246">
        <v>6</v>
      </c>
      <c r="E246" t="s">
        <v>258</v>
      </c>
      <c r="F246" t="s">
        <v>366</v>
      </c>
      <c r="G246" t="s">
        <v>366</v>
      </c>
      <c r="H246" t="s">
        <v>366</v>
      </c>
      <c r="I246" t="s">
        <v>397</v>
      </c>
      <c r="J246" t="s">
        <v>57</v>
      </c>
      <c r="L246">
        <v>0</v>
      </c>
      <c r="O246" t="s">
        <v>404</v>
      </c>
      <c r="P246" s="4">
        <v>44117</v>
      </c>
      <c r="Q246" s="4">
        <v>44104</v>
      </c>
    </row>
    <row r="247" spans="1:17" x14ac:dyDescent="0.25">
      <c r="A247" s="3">
        <v>2020</v>
      </c>
      <c r="B247" s="4">
        <v>44013</v>
      </c>
      <c r="C247" s="4">
        <v>44104</v>
      </c>
      <c r="D247">
        <v>9</v>
      </c>
      <c r="E247" t="s">
        <v>136</v>
      </c>
      <c r="F247" t="s">
        <v>367</v>
      </c>
      <c r="G247" t="s">
        <v>367</v>
      </c>
      <c r="H247" t="s">
        <v>367</v>
      </c>
      <c r="I247" t="s">
        <v>401</v>
      </c>
      <c r="J247" t="s">
        <v>57</v>
      </c>
      <c r="L247">
        <v>0</v>
      </c>
      <c r="O247" t="s">
        <v>404</v>
      </c>
      <c r="P247" s="4">
        <v>44117</v>
      </c>
      <c r="Q247" s="4">
        <v>44104</v>
      </c>
    </row>
    <row r="248" spans="1:17" x14ac:dyDescent="0.25">
      <c r="A248" s="3">
        <v>2020</v>
      </c>
      <c r="B248" s="4">
        <v>44013</v>
      </c>
      <c r="C248" s="4">
        <v>44104</v>
      </c>
      <c r="D248">
        <v>9</v>
      </c>
      <c r="E248" t="s">
        <v>212</v>
      </c>
      <c r="F248" t="s">
        <v>368</v>
      </c>
      <c r="G248" t="s">
        <v>368</v>
      </c>
      <c r="H248" t="s">
        <v>368</v>
      </c>
      <c r="I248" t="s">
        <v>401</v>
      </c>
      <c r="J248" t="s">
        <v>57</v>
      </c>
      <c r="L248">
        <v>0</v>
      </c>
      <c r="O248" t="s">
        <v>404</v>
      </c>
      <c r="P248" s="4">
        <v>44117</v>
      </c>
      <c r="Q248" s="4">
        <v>44104</v>
      </c>
    </row>
    <row r="249" spans="1:17" x14ac:dyDescent="0.25">
      <c r="A249" s="3">
        <v>2020</v>
      </c>
      <c r="B249" s="4">
        <v>44013</v>
      </c>
      <c r="C249" s="4">
        <v>44104</v>
      </c>
      <c r="D249">
        <v>9</v>
      </c>
      <c r="E249" t="s">
        <v>212</v>
      </c>
      <c r="F249" t="s">
        <v>369</v>
      </c>
      <c r="G249" t="s">
        <v>369</v>
      </c>
      <c r="H249" t="s">
        <v>369</v>
      </c>
      <c r="I249" t="s">
        <v>401</v>
      </c>
      <c r="J249" t="s">
        <v>57</v>
      </c>
      <c r="L249">
        <v>0</v>
      </c>
      <c r="O249" t="s">
        <v>404</v>
      </c>
      <c r="P249" s="4">
        <v>44117</v>
      </c>
      <c r="Q249" s="4">
        <v>44104</v>
      </c>
    </row>
    <row r="250" spans="1:17" x14ac:dyDescent="0.25">
      <c r="A250" s="3">
        <v>2020</v>
      </c>
      <c r="B250" s="4">
        <v>44013</v>
      </c>
      <c r="C250" s="4">
        <v>44104</v>
      </c>
      <c r="D250">
        <v>12</v>
      </c>
      <c r="E250" t="s">
        <v>75</v>
      </c>
      <c r="F250" t="s">
        <v>370</v>
      </c>
      <c r="G250" t="s">
        <v>370</v>
      </c>
      <c r="H250" t="s">
        <v>370</v>
      </c>
      <c r="I250" t="s">
        <v>397</v>
      </c>
      <c r="J250" t="s">
        <v>57</v>
      </c>
      <c r="L250">
        <v>0</v>
      </c>
      <c r="O250" t="s">
        <v>404</v>
      </c>
      <c r="P250" s="4">
        <v>44117</v>
      </c>
      <c r="Q250" s="4">
        <v>44104</v>
      </c>
    </row>
    <row r="251" spans="1:17" x14ac:dyDescent="0.25">
      <c r="A251" s="3">
        <v>2020</v>
      </c>
      <c r="B251" s="4">
        <v>44013</v>
      </c>
      <c r="C251" s="4">
        <v>44104</v>
      </c>
      <c r="D251">
        <v>9</v>
      </c>
      <c r="E251" t="s">
        <v>186</v>
      </c>
      <c r="F251" t="s">
        <v>371</v>
      </c>
      <c r="G251" t="s">
        <v>371</v>
      </c>
      <c r="H251" t="s">
        <v>371</v>
      </c>
      <c r="I251" t="s">
        <v>401</v>
      </c>
      <c r="J251" t="s">
        <v>57</v>
      </c>
      <c r="L251">
        <v>0</v>
      </c>
      <c r="O251" t="s">
        <v>404</v>
      </c>
      <c r="P251" s="4">
        <v>44117</v>
      </c>
      <c r="Q251" s="4">
        <v>44104</v>
      </c>
    </row>
    <row r="252" spans="1:17" x14ac:dyDescent="0.25">
      <c r="A252" s="3">
        <v>2020</v>
      </c>
      <c r="B252" s="4">
        <v>44013</v>
      </c>
      <c r="C252" s="4">
        <v>44104</v>
      </c>
      <c r="D252">
        <v>9</v>
      </c>
      <c r="E252" t="s">
        <v>186</v>
      </c>
      <c r="F252" t="s">
        <v>412</v>
      </c>
      <c r="G252" t="s">
        <v>413</v>
      </c>
      <c r="H252" t="s">
        <v>413</v>
      </c>
      <c r="I252" t="s">
        <v>401</v>
      </c>
      <c r="J252" t="s">
        <v>57</v>
      </c>
      <c r="L252">
        <v>0</v>
      </c>
      <c r="O252" t="s">
        <v>404</v>
      </c>
      <c r="P252" s="4">
        <v>44117</v>
      </c>
      <c r="Q252" s="4">
        <v>44104</v>
      </c>
    </row>
    <row r="253" spans="1:17" x14ac:dyDescent="0.25">
      <c r="A253" s="3">
        <v>2020</v>
      </c>
      <c r="B253" s="4">
        <v>44013</v>
      </c>
      <c r="C253" s="4">
        <v>44104</v>
      </c>
      <c r="D253">
        <v>9</v>
      </c>
      <c r="E253" t="s">
        <v>340</v>
      </c>
      <c r="F253" t="s">
        <v>372</v>
      </c>
      <c r="G253" t="s">
        <v>372</v>
      </c>
      <c r="H253" t="s">
        <v>372</v>
      </c>
      <c r="I253" t="s">
        <v>401</v>
      </c>
      <c r="J253" t="s">
        <v>57</v>
      </c>
      <c r="L253">
        <v>0</v>
      </c>
      <c r="O253" t="s">
        <v>404</v>
      </c>
      <c r="P253" s="4">
        <v>44117</v>
      </c>
      <c r="Q253" s="4">
        <v>44104</v>
      </c>
    </row>
    <row r="254" spans="1:17" x14ac:dyDescent="0.25">
      <c r="A254" s="3">
        <v>2020</v>
      </c>
      <c r="B254" s="4">
        <v>44013</v>
      </c>
      <c r="C254" s="4">
        <v>44104</v>
      </c>
      <c r="D254">
        <v>9</v>
      </c>
      <c r="E254" t="s">
        <v>136</v>
      </c>
      <c r="F254" s="5" t="s">
        <v>414</v>
      </c>
      <c r="G254" s="5" t="s">
        <v>414</v>
      </c>
      <c r="H254" s="5" t="s">
        <v>414</v>
      </c>
      <c r="I254" t="s">
        <v>403</v>
      </c>
      <c r="J254" t="s">
        <v>57</v>
      </c>
      <c r="L254">
        <v>0</v>
      </c>
      <c r="O254" t="s">
        <v>404</v>
      </c>
      <c r="P254" s="4">
        <v>44117</v>
      </c>
      <c r="Q254" s="4">
        <v>44104</v>
      </c>
    </row>
    <row r="255" spans="1:17" x14ac:dyDescent="0.25">
      <c r="A255" s="3">
        <v>2020</v>
      </c>
      <c r="B255" s="4">
        <v>44013</v>
      </c>
      <c r="C255" s="4">
        <v>44104</v>
      </c>
      <c r="D255">
        <v>3</v>
      </c>
      <c r="E255" t="s">
        <v>373</v>
      </c>
      <c r="F255" t="s">
        <v>374</v>
      </c>
      <c r="G255" t="s">
        <v>374</v>
      </c>
      <c r="H255" t="s">
        <v>374</v>
      </c>
      <c r="I255" t="s">
        <v>397</v>
      </c>
      <c r="J255" t="s">
        <v>57</v>
      </c>
      <c r="L255">
        <v>0</v>
      </c>
      <c r="O255" t="s">
        <v>404</v>
      </c>
      <c r="P255" s="4">
        <v>44117</v>
      </c>
      <c r="Q255" s="4">
        <v>44104</v>
      </c>
    </row>
    <row r="256" spans="1:17" x14ac:dyDescent="0.25">
      <c r="A256" s="3">
        <v>2020</v>
      </c>
      <c r="B256" s="4">
        <v>44013</v>
      </c>
      <c r="C256" s="4">
        <v>44104</v>
      </c>
      <c r="D256">
        <v>9</v>
      </c>
      <c r="E256" t="s">
        <v>136</v>
      </c>
      <c r="F256" t="s">
        <v>375</v>
      </c>
      <c r="G256" t="s">
        <v>375</v>
      </c>
      <c r="H256" t="s">
        <v>375</v>
      </c>
      <c r="I256" t="s">
        <v>401</v>
      </c>
      <c r="J256" t="s">
        <v>57</v>
      </c>
      <c r="L256">
        <v>0</v>
      </c>
      <c r="O256" t="s">
        <v>404</v>
      </c>
      <c r="P256" s="4">
        <v>44117</v>
      </c>
      <c r="Q256" s="4">
        <v>44104</v>
      </c>
    </row>
    <row r="257" spans="1:17" x14ac:dyDescent="0.25">
      <c r="A257" s="3">
        <v>2020</v>
      </c>
      <c r="B257" s="4">
        <v>44013</v>
      </c>
      <c r="C257" s="4">
        <v>44104</v>
      </c>
      <c r="D257">
        <v>6</v>
      </c>
      <c r="E257" t="s">
        <v>258</v>
      </c>
      <c r="F257" t="s">
        <v>255</v>
      </c>
      <c r="G257" t="s">
        <v>408</v>
      </c>
      <c r="H257" t="s">
        <v>409</v>
      </c>
      <c r="I257" t="s">
        <v>397</v>
      </c>
      <c r="J257" t="s">
        <v>57</v>
      </c>
      <c r="L257">
        <v>0</v>
      </c>
      <c r="O257" t="s">
        <v>404</v>
      </c>
      <c r="P257" s="4">
        <v>44117</v>
      </c>
      <c r="Q257" s="4">
        <v>44104</v>
      </c>
    </row>
    <row r="258" spans="1:17" x14ac:dyDescent="0.25">
      <c r="A258" s="3">
        <v>2020</v>
      </c>
      <c r="B258" s="4">
        <v>44013</v>
      </c>
      <c r="C258" s="4">
        <v>44104</v>
      </c>
      <c r="D258">
        <v>9</v>
      </c>
      <c r="E258" t="s">
        <v>340</v>
      </c>
      <c r="F258" t="s">
        <v>376</v>
      </c>
      <c r="G258" t="s">
        <v>376</v>
      </c>
      <c r="H258" t="s">
        <v>376</v>
      </c>
      <c r="I258" t="s">
        <v>401</v>
      </c>
      <c r="J258" t="s">
        <v>57</v>
      </c>
      <c r="L258">
        <v>0</v>
      </c>
      <c r="O258" t="s">
        <v>404</v>
      </c>
      <c r="P258" s="4">
        <v>44117</v>
      </c>
      <c r="Q258" s="4">
        <v>44104</v>
      </c>
    </row>
    <row r="259" spans="1:17" x14ac:dyDescent="0.25">
      <c r="A259" s="3">
        <v>2020</v>
      </c>
      <c r="B259" s="4">
        <v>44013</v>
      </c>
      <c r="C259" s="4">
        <v>44104</v>
      </c>
      <c r="D259">
        <v>9</v>
      </c>
      <c r="E259" t="s">
        <v>136</v>
      </c>
      <c r="F259" t="s">
        <v>377</v>
      </c>
      <c r="G259" t="s">
        <v>377</v>
      </c>
      <c r="H259" t="s">
        <v>377</v>
      </c>
      <c r="I259" t="s">
        <v>397</v>
      </c>
      <c r="J259" t="s">
        <v>57</v>
      </c>
      <c r="L259">
        <v>0</v>
      </c>
      <c r="O259" t="s">
        <v>404</v>
      </c>
      <c r="P259" s="4">
        <v>44117</v>
      </c>
      <c r="Q259" s="4">
        <v>44104</v>
      </c>
    </row>
    <row r="260" spans="1:17" x14ac:dyDescent="0.25">
      <c r="A260" s="3">
        <v>2020</v>
      </c>
      <c r="B260" s="4">
        <v>44013</v>
      </c>
      <c r="C260" s="4">
        <v>44104</v>
      </c>
      <c r="D260">
        <v>9</v>
      </c>
      <c r="E260" t="s">
        <v>212</v>
      </c>
      <c r="F260" s="3" t="s">
        <v>407</v>
      </c>
      <c r="G260" s="3" t="s">
        <v>407</v>
      </c>
      <c r="H260" s="3" t="s">
        <v>407</v>
      </c>
      <c r="I260" t="s">
        <v>397</v>
      </c>
      <c r="J260" t="s">
        <v>57</v>
      </c>
      <c r="L260">
        <v>0</v>
      </c>
      <c r="O260" t="s">
        <v>404</v>
      </c>
      <c r="P260" s="4">
        <v>44117</v>
      </c>
      <c r="Q260" s="4">
        <v>44104</v>
      </c>
    </row>
    <row r="261" spans="1:17" x14ac:dyDescent="0.25">
      <c r="A261" s="3">
        <v>2020</v>
      </c>
      <c r="B261" s="4">
        <v>44013</v>
      </c>
      <c r="C261" s="4">
        <v>44104</v>
      </c>
      <c r="D261">
        <v>9</v>
      </c>
      <c r="E261" t="s">
        <v>212</v>
      </c>
      <c r="F261" t="s">
        <v>378</v>
      </c>
      <c r="G261" t="s">
        <v>378</v>
      </c>
      <c r="H261" t="s">
        <v>378</v>
      </c>
      <c r="I261" t="s">
        <v>403</v>
      </c>
      <c r="J261" t="s">
        <v>57</v>
      </c>
      <c r="L261">
        <v>0</v>
      </c>
      <c r="O261" t="s">
        <v>404</v>
      </c>
      <c r="P261" s="4">
        <v>44117</v>
      </c>
      <c r="Q261" s="4">
        <v>44104</v>
      </c>
    </row>
    <row r="262" spans="1:17" x14ac:dyDescent="0.25">
      <c r="A262" s="3">
        <v>2020</v>
      </c>
      <c r="B262" s="4">
        <v>44013</v>
      </c>
      <c r="C262" s="4">
        <v>44104</v>
      </c>
      <c r="D262">
        <v>9</v>
      </c>
      <c r="E262" t="s">
        <v>136</v>
      </c>
      <c r="F262" t="s">
        <v>379</v>
      </c>
      <c r="G262" t="s">
        <v>379</v>
      </c>
      <c r="H262" t="s">
        <v>379</v>
      </c>
      <c r="I262" t="s">
        <v>397</v>
      </c>
      <c r="J262" t="s">
        <v>57</v>
      </c>
      <c r="L262">
        <v>0</v>
      </c>
      <c r="O262" t="s">
        <v>404</v>
      </c>
      <c r="P262" s="4">
        <v>44117</v>
      </c>
      <c r="Q262" s="4">
        <v>44104</v>
      </c>
    </row>
    <row r="263" spans="1:17" x14ac:dyDescent="0.25">
      <c r="A263" s="3">
        <v>2020</v>
      </c>
      <c r="B263" s="4">
        <v>44013</v>
      </c>
      <c r="C263" s="4">
        <v>44104</v>
      </c>
      <c r="D263">
        <v>9</v>
      </c>
      <c r="E263" t="s">
        <v>260</v>
      </c>
      <c r="F263" t="s">
        <v>380</v>
      </c>
      <c r="G263" t="s">
        <v>380</v>
      </c>
      <c r="H263" t="s">
        <v>380</v>
      </c>
      <c r="I263" t="s">
        <v>397</v>
      </c>
      <c r="J263" t="s">
        <v>57</v>
      </c>
      <c r="L263">
        <v>0</v>
      </c>
      <c r="O263" t="s">
        <v>404</v>
      </c>
      <c r="P263" s="4">
        <v>44117</v>
      </c>
      <c r="Q263" s="4">
        <v>44104</v>
      </c>
    </row>
    <row r="264" spans="1:17" x14ac:dyDescent="0.25">
      <c r="A264" s="3">
        <v>2020</v>
      </c>
      <c r="B264" s="4">
        <v>44013</v>
      </c>
      <c r="C264" s="4">
        <v>44104</v>
      </c>
      <c r="D264">
        <v>9</v>
      </c>
      <c r="E264" t="s">
        <v>212</v>
      </c>
      <c r="F264" t="s">
        <v>381</v>
      </c>
      <c r="G264" t="s">
        <v>381</v>
      </c>
      <c r="H264" t="s">
        <v>381</v>
      </c>
      <c r="I264" t="s">
        <v>403</v>
      </c>
      <c r="J264" t="s">
        <v>57</v>
      </c>
      <c r="L264">
        <v>0</v>
      </c>
      <c r="O264" t="s">
        <v>404</v>
      </c>
      <c r="P264" s="4">
        <v>44117</v>
      </c>
      <c r="Q264" s="4">
        <v>44104</v>
      </c>
    </row>
    <row r="265" spans="1:17" x14ac:dyDescent="0.25">
      <c r="A265" s="3">
        <v>2020</v>
      </c>
      <c r="B265" s="4">
        <v>44013</v>
      </c>
      <c r="C265" s="4">
        <v>44104</v>
      </c>
      <c r="D265">
        <v>9</v>
      </c>
      <c r="E265" t="s">
        <v>212</v>
      </c>
      <c r="F265" t="s">
        <v>382</v>
      </c>
      <c r="G265" t="s">
        <v>382</v>
      </c>
      <c r="H265" t="s">
        <v>382</v>
      </c>
      <c r="I265" t="s">
        <v>403</v>
      </c>
      <c r="J265" t="s">
        <v>57</v>
      </c>
      <c r="L265">
        <v>0</v>
      </c>
      <c r="O265" t="s">
        <v>404</v>
      </c>
      <c r="P265" s="4">
        <v>44117</v>
      </c>
      <c r="Q265" s="4">
        <v>44104</v>
      </c>
    </row>
    <row r="266" spans="1:17" x14ac:dyDescent="0.25">
      <c r="A266" s="3">
        <v>2020</v>
      </c>
      <c r="B266" s="4">
        <v>44013</v>
      </c>
      <c r="C266" s="4">
        <v>44104</v>
      </c>
      <c r="D266">
        <v>10</v>
      </c>
      <c r="E266" t="s">
        <v>129</v>
      </c>
      <c r="F266" t="s">
        <v>383</v>
      </c>
      <c r="G266" t="s">
        <v>383</v>
      </c>
      <c r="H266" t="s">
        <v>383</v>
      </c>
      <c r="I266" t="s">
        <v>397</v>
      </c>
      <c r="J266" t="s">
        <v>54</v>
      </c>
      <c r="L266">
        <v>0</v>
      </c>
      <c r="O266" t="s">
        <v>404</v>
      </c>
      <c r="P266" s="4">
        <v>44117</v>
      </c>
      <c r="Q266" s="4">
        <v>44104</v>
      </c>
    </row>
    <row r="267" spans="1:17" x14ac:dyDescent="0.25">
      <c r="A267" s="3">
        <v>2020</v>
      </c>
      <c r="B267" s="4">
        <v>44013</v>
      </c>
      <c r="C267" s="4">
        <v>44104</v>
      </c>
      <c r="D267">
        <v>9</v>
      </c>
      <c r="E267" t="s">
        <v>335</v>
      </c>
      <c r="F267" t="s">
        <v>384</v>
      </c>
      <c r="G267" t="s">
        <v>384</v>
      </c>
      <c r="H267" t="s">
        <v>384</v>
      </c>
      <c r="I267" t="s">
        <v>397</v>
      </c>
      <c r="J267" t="s">
        <v>57</v>
      </c>
      <c r="L267">
        <v>0</v>
      </c>
      <c r="O267" t="s">
        <v>404</v>
      </c>
      <c r="P267" s="4">
        <v>44117</v>
      </c>
      <c r="Q267" s="4">
        <v>44104</v>
      </c>
    </row>
    <row r="268" spans="1:17" x14ac:dyDescent="0.25">
      <c r="A268" s="3">
        <v>2020</v>
      </c>
      <c r="B268" s="4">
        <v>44013</v>
      </c>
      <c r="C268" s="4">
        <v>44104</v>
      </c>
      <c r="D268">
        <v>8</v>
      </c>
      <c r="E268" t="s">
        <v>89</v>
      </c>
      <c r="F268" t="s">
        <v>385</v>
      </c>
      <c r="G268" t="s">
        <v>385</v>
      </c>
      <c r="H268" t="s">
        <v>385</v>
      </c>
      <c r="I268" t="s">
        <v>400</v>
      </c>
      <c r="J268" t="s">
        <v>57</v>
      </c>
      <c r="L268">
        <v>0</v>
      </c>
      <c r="O268" t="s">
        <v>404</v>
      </c>
      <c r="P268" s="4">
        <v>44117</v>
      </c>
      <c r="Q268" s="4">
        <v>44104</v>
      </c>
    </row>
    <row r="269" spans="1:17" x14ac:dyDescent="0.25">
      <c r="A269" s="3">
        <v>2020</v>
      </c>
      <c r="B269" s="4">
        <v>44013</v>
      </c>
      <c r="C269" s="4">
        <v>44104</v>
      </c>
      <c r="D269">
        <v>5</v>
      </c>
      <c r="E269" t="s">
        <v>386</v>
      </c>
      <c r="F269" t="s">
        <v>387</v>
      </c>
      <c r="G269" t="s">
        <v>387</v>
      </c>
      <c r="H269" t="s">
        <v>387</v>
      </c>
      <c r="I269" t="s">
        <v>400</v>
      </c>
      <c r="J269" t="s">
        <v>57</v>
      </c>
      <c r="L269">
        <v>0</v>
      </c>
      <c r="O269" t="s">
        <v>404</v>
      </c>
      <c r="P269" s="4">
        <v>44117</v>
      </c>
      <c r="Q269" s="4">
        <v>44104</v>
      </c>
    </row>
    <row r="270" spans="1:17" x14ac:dyDescent="0.25">
      <c r="A270" s="3">
        <v>2020</v>
      </c>
      <c r="B270" s="4">
        <v>44013</v>
      </c>
      <c r="C270" s="4">
        <v>44104</v>
      </c>
      <c r="D270">
        <v>11</v>
      </c>
      <c r="E270" t="s">
        <v>96</v>
      </c>
      <c r="F270" t="s">
        <v>388</v>
      </c>
      <c r="G270" t="s">
        <v>388</v>
      </c>
      <c r="H270" t="s">
        <v>388</v>
      </c>
      <c r="I270" t="s">
        <v>397</v>
      </c>
      <c r="J270" t="s">
        <v>57</v>
      </c>
      <c r="L270">
        <v>0</v>
      </c>
      <c r="O270" t="s">
        <v>404</v>
      </c>
      <c r="P270" s="4">
        <v>44117</v>
      </c>
      <c r="Q270" s="4">
        <v>44104</v>
      </c>
    </row>
    <row r="271" spans="1:17" x14ac:dyDescent="0.25">
      <c r="A271" s="3">
        <v>2020</v>
      </c>
      <c r="B271" s="4">
        <v>44013</v>
      </c>
      <c r="C271" s="4">
        <v>44104</v>
      </c>
      <c r="D271">
        <v>3</v>
      </c>
      <c r="E271" t="s">
        <v>373</v>
      </c>
      <c r="F271" t="s">
        <v>389</v>
      </c>
      <c r="G271" t="s">
        <v>389</v>
      </c>
      <c r="H271" t="s">
        <v>389</v>
      </c>
      <c r="I271" t="s">
        <v>398</v>
      </c>
      <c r="J271" t="s">
        <v>57</v>
      </c>
      <c r="L271">
        <v>0</v>
      </c>
      <c r="O271" t="s">
        <v>404</v>
      </c>
      <c r="P271" s="4">
        <v>44117</v>
      </c>
      <c r="Q271" s="4">
        <v>44104</v>
      </c>
    </row>
    <row r="272" spans="1:17" x14ac:dyDescent="0.25">
      <c r="A272" s="3">
        <v>2020</v>
      </c>
      <c r="B272" s="4">
        <v>44013</v>
      </c>
      <c r="C272" s="4">
        <v>44104</v>
      </c>
      <c r="D272">
        <v>10</v>
      </c>
      <c r="E272" t="s">
        <v>129</v>
      </c>
      <c r="F272" t="s">
        <v>390</v>
      </c>
      <c r="G272" t="s">
        <v>390</v>
      </c>
      <c r="H272" t="s">
        <v>390</v>
      </c>
      <c r="I272" t="s">
        <v>400</v>
      </c>
      <c r="J272" t="s">
        <v>57</v>
      </c>
      <c r="L272">
        <v>0</v>
      </c>
      <c r="O272" t="s">
        <v>404</v>
      </c>
      <c r="P272" s="4">
        <v>44117</v>
      </c>
      <c r="Q272" s="4">
        <v>44104</v>
      </c>
    </row>
    <row r="273" spans="1:17" x14ac:dyDescent="0.25">
      <c r="A273" s="3">
        <v>2020</v>
      </c>
      <c r="B273" s="4">
        <v>44013</v>
      </c>
      <c r="C273" s="4">
        <v>44104</v>
      </c>
      <c r="D273">
        <v>10</v>
      </c>
      <c r="E273" t="s">
        <v>129</v>
      </c>
      <c r="F273" t="s">
        <v>391</v>
      </c>
      <c r="G273" t="s">
        <v>391</v>
      </c>
      <c r="H273" t="s">
        <v>391</v>
      </c>
      <c r="I273" t="s">
        <v>397</v>
      </c>
      <c r="J273" t="s">
        <v>57</v>
      </c>
      <c r="L273">
        <v>0</v>
      </c>
      <c r="O273" t="s">
        <v>404</v>
      </c>
      <c r="P273" s="4">
        <v>44117</v>
      </c>
      <c r="Q273" s="4">
        <v>44104</v>
      </c>
    </row>
    <row r="274" spans="1:17" x14ac:dyDescent="0.25">
      <c r="A274" s="3">
        <v>2020</v>
      </c>
      <c r="B274" s="4">
        <v>44013</v>
      </c>
      <c r="C274" s="4">
        <v>44104</v>
      </c>
      <c r="D274">
        <v>11</v>
      </c>
      <c r="E274" t="s">
        <v>96</v>
      </c>
      <c r="F274" t="s">
        <v>392</v>
      </c>
      <c r="G274" t="s">
        <v>392</v>
      </c>
      <c r="H274" t="s">
        <v>392</v>
      </c>
      <c r="I274" t="s">
        <v>400</v>
      </c>
      <c r="J274" t="s">
        <v>57</v>
      </c>
      <c r="L274">
        <v>0</v>
      </c>
      <c r="O274" t="s">
        <v>404</v>
      </c>
      <c r="P274" s="4">
        <v>44117</v>
      </c>
      <c r="Q274" s="4">
        <v>44104</v>
      </c>
    </row>
    <row r="275" spans="1:17" x14ac:dyDescent="0.25">
      <c r="A275" s="3">
        <v>2020</v>
      </c>
      <c r="B275" s="4">
        <v>44013</v>
      </c>
      <c r="C275" s="4">
        <v>44104</v>
      </c>
      <c r="D275">
        <v>10</v>
      </c>
      <c r="E275" t="s">
        <v>129</v>
      </c>
      <c r="F275" t="s">
        <v>393</v>
      </c>
      <c r="G275" t="s">
        <v>393</v>
      </c>
      <c r="H275" t="s">
        <v>393</v>
      </c>
      <c r="I275" t="s">
        <v>400</v>
      </c>
      <c r="J275" t="s">
        <v>57</v>
      </c>
      <c r="L275">
        <v>0</v>
      </c>
      <c r="O275" t="s">
        <v>404</v>
      </c>
      <c r="P275" s="4">
        <v>44117</v>
      </c>
      <c r="Q275" s="4">
        <v>44104</v>
      </c>
    </row>
    <row r="276" spans="1:17" x14ac:dyDescent="0.25">
      <c r="A276" s="3">
        <v>2020</v>
      </c>
      <c r="B276" s="4">
        <v>44013</v>
      </c>
      <c r="C276" s="4">
        <v>44104</v>
      </c>
      <c r="D276">
        <v>6</v>
      </c>
      <c r="E276" t="s">
        <v>112</v>
      </c>
      <c r="F276" t="s">
        <v>394</v>
      </c>
      <c r="G276" t="s">
        <v>394</v>
      </c>
      <c r="H276" t="s">
        <v>394</v>
      </c>
      <c r="I276" t="s">
        <v>400</v>
      </c>
      <c r="J276" t="s">
        <v>57</v>
      </c>
      <c r="L276">
        <v>0</v>
      </c>
      <c r="O276" t="s">
        <v>404</v>
      </c>
      <c r="P276" s="4">
        <v>44117</v>
      </c>
      <c r="Q276" s="4">
        <v>44104</v>
      </c>
    </row>
    <row r="277" spans="1:17" x14ac:dyDescent="0.25">
      <c r="A277" s="3">
        <v>2020</v>
      </c>
      <c r="B277" s="4">
        <v>44013</v>
      </c>
      <c r="C277" s="4">
        <v>44104</v>
      </c>
      <c r="D277">
        <v>11</v>
      </c>
      <c r="E277" t="s">
        <v>96</v>
      </c>
      <c r="F277" t="s">
        <v>395</v>
      </c>
      <c r="G277" t="s">
        <v>395</v>
      </c>
      <c r="H277" t="s">
        <v>395</v>
      </c>
      <c r="I277" t="s">
        <v>400</v>
      </c>
      <c r="J277" t="s">
        <v>57</v>
      </c>
      <c r="L277">
        <v>0</v>
      </c>
      <c r="O277" t="s">
        <v>404</v>
      </c>
      <c r="P277" s="4">
        <v>44117</v>
      </c>
      <c r="Q277" s="4">
        <v>44104</v>
      </c>
    </row>
    <row r="278" spans="1:17" x14ac:dyDescent="0.25">
      <c r="A278" s="3">
        <v>2020</v>
      </c>
      <c r="B278" s="4">
        <v>44013</v>
      </c>
      <c r="C278" s="4">
        <v>44104</v>
      </c>
      <c r="D278">
        <v>11</v>
      </c>
      <c r="E278" t="s">
        <v>96</v>
      </c>
      <c r="F278" t="s">
        <v>396</v>
      </c>
      <c r="G278" t="s">
        <v>396</v>
      </c>
      <c r="H278" t="s">
        <v>396</v>
      </c>
      <c r="I278" t="s">
        <v>400</v>
      </c>
      <c r="J278" t="s">
        <v>57</v>
      </c>
      <c r="L278">
        <v>0</v>
      </c>
      <c r="O278" t="s">
        <v>404</v>
      </c>
      <c r="P278" s="4">
        <v>44117</v>
      </c>
      <c r="Q278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5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2019-12-05T17:19:10Z</dcterms:created>
  <dcterms:modified xsi:type="dcterms:W3CDTF">2020-10-13T18:38:41Z</dcterms:modified>
</cp:coreProperties>
</file>