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<sst xmlns="http://schemas.openxmlformats.org/spreadsheetml/2006/main" count="559" uniqueCount="305">
  <si>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</si>
  <si>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</si>
  <si>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</si>
  <si>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</si>
  <si>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</si>
  <si>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</si>
  <si>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</si>
  <si>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</si>
  <si>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</si>
  <si>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</si>
  <si>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</si>
  <si>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</si>
  <si>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</si>
  <si>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</si>
  <si>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</si>
  <si>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</si>
  <si>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</si>
  <si>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</si>
  <si>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</si>
  <si>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</si>
  <si>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</si>
  <si>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</si>
  <si>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</si>
  <si>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</si>
  <si>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</si>
  <si>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</si>
  <si>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</si>
  <si>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</si>
  <si>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</si>
  <si>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</si>
  <si>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</si>
  <si>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</si>
  <si>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</si>
  <si>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</si>
  <si>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</si>
  <si>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</si>
  <si>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</si>
  <si>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</si>
  <si>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5A0C7F003EA125C682B5EB8F8AD701FB</t>
  </si>
  <si>
    <t>2020</t>
  </si>
  <si>
    <t>Ley Local</t>
  </si>
  <si>
    <t>LEY DE ARCHIVOS PARA EL ESTADO DE SONORA</t>
  </si>
  <si>
    <t>17/09/2020</t>
  </si>
  <si>
    <t>http://www.congresoson.gob.mx:81/Content/Doc_leyes/Doc_566.pdf</t>
  </si>
  <si>
    <t>DIRECCIÓN GENERAL JURÍDICA</t>
  </si>
  <si>
    <t/>
  </si>
  <si>
    <t>ED014E73AA235B9077A22A4F61A8A167</t>
  </si>
  <si>
    <t>Acuerdo</t>
  </si>
  <si>
    <t>ACUERDO QUE REDISTRIBUYE LA COMPETENCIA TERRITORIAL EN MATERIA LABORAL Y CREA UNA JUNTA ESPECIAL DE CONCILIACIÓN Y ARBITRAJE EN EL NOROESTE DEL ESTADO Y DEL ACUERDO QUE ESTABLECE Y DELIMITA LA COMPETENCIA TERRITORIAL DE LAS JUNTAS ESPECIALES DE CONCILIACIÓN Y ARBITRAJE DE GUAYMAS, NAVOJOA Y PUERTO PEÑASCO Y MODIFICA LA COMPETENCIA TERRITORIAL DE LA JUNTA ESPECIAL DEL NOROESTE</t>
  </si>
  <si>
    <t>04/07/2016</t>
  </si>
  <si>
    <t>http://transparencia.esonora.gob.mx/NR/rdonlyres/E0030AB7-46D2-483C-9F05-371BD47B7A8B/182471/ACUERDOREDISTRIBUCION.pdf</t>
  </si>
  <si>
    <t>5AF6007F561E0AC400C586389FF43BD8</t>
  </si>
  <si>
    <t>ACUERDO QUE ESTABLECE Y DELIMITA LA COMPETENCIA TERRITORIAL DE LAS JUNTAS ESPECIALES DE CONCILIACIÓN Y ARBITRAJE DE GUAYMAS, NAVOJOA Y PUERTO PEÑASCO Y MODIFICA LA COMPETENCIA TERRITORIAL DE LA JUNTA ESPECIAL DEL NOROESTE</t>
  </si>
  <si>
    <t>20/02/2014</t>
  </si>
  <si>
    <t>http://transparencia.esonora.gob.mx/NR/rdonlyres/E0030AB7-46D2-483C-9F05-371BD47B7A8B/118198/SKMBT_50014051604300.pdf</t>
  </si>
  <si>
    <t>8C109E08392BAE4A17312F473EBF3155</t>
  </si>
  <si>
    <t>ACUERDO QUE CREA LA JUNTA ESPECIAL NUMERO 1 DE LA JUNTA LOCAL DE CONCILIACIÓN Y ARBITRAJE DEL ESTADO</t>
  </si>
  <si>
    <t>27/06/2013</t>
  </si>
  <si>
    <t>http://transparencia.esonora.gob.mx/NR/rdonlyres/E0030AB7-46D2-483C-9F05-371BD47B7A8B/96691/ST564F03513070109580.pdf</t>
  </si>
  <si>
    <t>47DF1CDA2BF0E903C506E925AD4D00F2</t>
  </si>
  <si>
    <t>ACUERDO QUE CREA LA COMISIÓN PARA LA ERRADICACIÓN DEL TRABAJO INFANTIL Y LA PROTECCIÓN DE LOS ADOLESCENTES TRABAJADORES EN EDAD PERMITIDA</t>
  </si>
  <si>
    <t>05/09/2013</t>
  </si>
  <si>
    <t>http://transparencia.esonora.gob.mx/NR/rdonlyres/E0030AB7-46D2-483C-9F05-371BD47B7A8B/100700/ST564F03513091308430.pdf</t>
  </si>
  <si>
    <t>04ADCDA98C46AFCA992F211FCA40D350</t>
  </si>
  <si>
    <t>Reglamento</t>
  </si>
  <si>
    <t>REGLAMENTO PARA USO Y CONTROL DE VEHÍCULOS OFICIALES DE LA ADMINISTRACIÓN PUBLICA ESTATAL</t>
  </si>
  <si>
    <t>15/07/2007</t>
  </si>
  <si>
    <t>http://contraloria.sonora.gob.mx/ciudadanos/compendio-legislativo-basico/compendio-legislativo-basico-estatal/reglamentos/164--127/file.html</t>
  </si>
  <si>
    <t>CD9247950137F0AB1F7EEC00430E14F9</t>
  </si>
  <si>
    <t>REGLAMENTO PARA PREVENIR, COMBATIR Y ELIMINAR ACTOS DE DISCRIMINACIÓN EN EL ESTADO DE SONORA</t>
  </si>
  <si>
    <t>23/05/2016</t>
  </si>
  <si>
    <t>http://contraloria.sonora.gob.mx/ciudadanos/compendio-legislativo-basico/compendio-legislativo-basico-estatal/reglamentos/527--389/file.html</t>
  </si>
  <si>
    <t>C280931E482CBB6BCBD43F58D1877B0D</t>
  </si>
  <si>
    <t>REGLAMENTO INTERIOR DE LA SECRETARIA DEL TRABAJO</t>
  </si>
  <si>
    <t>13/01/2011</t>
  </si>
  <si>
    <t>30/05/2013</t>
  </si>
  <si>
    <t>http://transparencia.esonora.gob.mx/NR/rdonlyres/42CA01B2-F45F-45D4-9717-014F31906833/95970/Reglamentointeriordelasecretariadeltrabajo.pdf</t>
  </si>
  <si>
    <t>487D7B800725B6D2702E02BE06870927</t>
  </si>
  <si>
    <t>REGLAMENTO INTERIOR DE LA JUNTA LOCAL DE CONCILIACIÓN Y ARBITRAJE DEL SUR DEL ESTADO</t>
  </si>
  <si>
    <t>29/10/2007</t>
  </si>
  <si>
    <t>23/02/2015</t>
  </si>
  <si>
    <t>http://transparencia.esonora.gob.mx/NR/rdonlyres/42CA01B2-F45F-45D4-9717-014F31906833/141249/RegInteriorJuntaConcObregon2007.pdf</t>
  </si>
  <si>
    <t>DCB1269729BC26537DCCE80421BB1B8E</t>
  </si>
  <si>
    <t>REGLAMENTO INTERIOR DE LA JUNTA LOCAL DE CONCILIACIÓN Y ARBITRAJE DEL ESTADO</t>
  </si>
  <si>
    <t>01/09/2008</t>
  </si>
  <si>
    <t>http://transparencia.esonora.gob.mx/NR/rdonlyres/42CA01B2-F45F-45D4-9717-014F31906833/141248/ProyectoReglamentoInteriorJuntaLocaldelEstadoHermo.pdf</t>
  </si>
  <si>
    <t>AF0C964735860EEB8837D3E6B99B5BF6</t>
  </si>
  <si>
    <t>REGLAMENTO GENERAL DE INSPECCIÓN DEL TRABAJO Y APLICACIÓN DE SANCIONES EN EL ESTADO DE SONORA</t>
  </si>
  <si>
    <t>17/06/2014</t>
  </si>
  <si>
    <t>http://dof.gob.mx/nota_detalle.php?codigo=5348879&amp;fecha=17/06/2014</t>
  </si>
  <si>
    <t>3E2CC8ACBFC3E7248CA2C80AC6C4779D</t>
  </si>
  <si>
    <t>REGLAMENTO DE PREVENCIÓN Y COMBATE DE LA TRATA DE PERSONAS EN EL ESTADO DE SONORA</t>
  </si>
  <si>
    <t>http://contraloria.sonora.gob.mx/ciudadanos/compendio-legislativo-basico/compendio-legislativo-basico-estatal/reglamentos/526--388/file.html</t>
  </si>
  <si>
    <t>5813C8B515DFD58AC532C65DE4A01899</t>
  </si>
  <si>
    <t>REGLAMENTO LEY PARA LA IGUALDAD ENTRE MUJERES Y HOMBRES EN EL ESTADO DE SONORA</t>
  </si>
  <si>
    <t>10/09/2015</t>
  </si>
  <si>
    <t>http://contraloria.sonora.gob.mx/ciudadanos/compendio-legislativo-basico/compendio-legislativo-basico-estatal/reglamentos/496-reglamento-de-ley-para-la-igualdad-entre-mujeres-y-hombres-en-el-estado-de-sonora/file.html</t>
  </si>
  <si>
    <t>AB9DC98D02E6B503B5B1E925F1180EA8</t>
  </si>
  <si>
    <t>REGLAMENTO DE LA LEY DE PRESUPUESTO DE EGRESOS, CONTABILIDAD GUBERNAMENTAL Y GASTO PUBLICO ESTATAL</t>
  </si>
  <si>
    <t>16/08/1989</t>
  </si>
  <si>
    <t>24/08/1989</t>
  </si>
  <si>
    <t>http://contraloria.sonora.gob.mx/ciudadanos/compendio-legislativo-basico/compendio-legislativo-basico-estatal/reglamentos/25--20/file.html</t>
  </si>
  <si>
    <t>5CF62784084BED2DD84605BAE875343A</t>
  </si>
  <si>
    <t>REGLAMENTO DE LA LEY DE OBRAS PUBLICAS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</si>
  <si>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</si>
  <si>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</si>
  <si>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</si>
  <si>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EF8437707545D0D0B23E6DD84EAF9D5C</t>
  </si>
  <si>
    <t>REGLAMENTO DE LA LEY DE ADQUISICIONES, ARRENDAMIENTOS Y PRESTACIÓN DE SERVICIOS RELACIONADOS CON BIENES MUEBLES DE LA ADMINISTRACIÓN PUBLICA ESTATAL</t>
  </si>
  <si>
    <t>20/01/1989</t>
  </si>
  <si>
    <t>27/01/1989</t>
  </si>
  <si>
    <t>http://contraloria.sonora.gob.mx/ciudadanos/compendio-legislativo-basico/compendio-legislativo-basico-estatal/reglamentos/16--13/file.html</t>
  </si>
  <si>
    <t>A1F27C8F578C1DE8BF0C88CA48D4C0E0</t>
  </si>
  <si>
    <t>Políticas</t>
  </si>
  <si>
    <t>POLÍTICAS INTERNAS DE LA SECRETARIA DEL TRABAJO</t>
  </si>
  <si>
    <t>01/02/2016</t>
  </si>
  <si>
    <t>http://transparencia.esonora.gob.mx/NR/rdonlyres/42CA01B2-F45F-45D4-9717-014F31906833/167360/POLITICASINTERNASST.pdf</t>
  </si>
  <si>
    <t>47C411C1485CC31608EE010BE693EBD4</t>
  </si>
  <si>
    <t>Lineamientos</t>
  </si>
  <si>
    <t>LINEAMIENTOS PARA LA EVALUACIÓN Y CERTIFICACIÓN DE LAS UNIDADES DE TRANSPARENCIA Y SUS INTEGRANTES; LINEAMIENTOS GENERALES PARA LA CUSTODIA Y MANEJO DE INFORMACIÓN RESTRINGIDA Y LA PROTECCIÓN DE DATOS PERSONALES EN POSESIÓN DE LOS SUJETOS OBLIGADOS DEL ESTADO DE SONORA; LINEAMIENTOS GENERALES PARA LA PROCEDIMIENTO DEL RECURSO DE INCONFORMIDAD, DENUNCIA, MEDIOS DE APREMIO Y SANCIONES.</t>
  </si>
  <si>
    <t>03/05/2017</t>
  </si>
  <si>
    <t>http://www.transparenciasonora.org/files/lineamientos/LEC.pdf</t>
  </si>
  <si>
    <t>52F5C6D94388DF4AAF2D2172D8199ED9</t>
  </si>
  <si>
    <t>LINEAMIENTOS GENERALES PARA LA ADMISTRACION DOCUMENTAL</t>
  </si>
  <si>
    <t>11/02/2014</t>
  </si>
  <si>
    <t>14/02/2014</t>
  </si>
  <si>
    <t>http://www.transparenciasonora.org/files/lineamientos/Lineamientos_Generales_Administracion_Documental_Estado_Sonora.pdf</t>
  </si>
  <si>
    <t>E2C1752F24733D2B679496A1D6070569</t>
  </si>
  <si>
    <t>LINEAMIENTOS GENERALES PARA EL MANEJO DE LA INFORMACIÓN RESTRINGIDA Y LA PROTECCIÓN DE LOS DATOS PERSONALES EN POSESIÓN DE LOS SUJETOS OBLIGADOS</t>
  </si>
  <si>
    <t>http://www.transparenciasonora.org/files/lineamientos/LGC.pdf</t>
  </si>
  <si>
    <t>005019CA46ACF1C7B9A9CDE7675FF883</t>
  </si>
  <si>
    <t>LINEAMIENTOS GENERALES PARA EL ACCESO A LA INFORMACIÓN PUBLICA EN EL ESTADO DE SONORA</t>
  </si>
  <si>
    <t>http://www.transparenciasonora.org/files/lineamientos/LG.pdf</t>
  </si>
  <si>
    <t>7668CCCCD4085B201E73F128935A824F</t>
  </si>
  <si>
    <t>Ley General</t>
  </si>
  <si>
    <t>LEY GENERAL DE ARCHIVOS</t>
  </si>
  <si>
    <t>15/06/2018</t>
  </si>
  <si>
    <t>http://www.diputados.gob.mx/LeyesBiblio/pdf/LGA_150618.pdf</t>
  </si>
  <si>
    <t>26DC69A479C4C456B9A5882C8AFFE87B</t>
  </si>
  <si>
    <t>LEY GENERAL DE TRANSPARENCIA Y ACCESO A LA INFORMACIÓN PUBLICA</t>
  </si>
  <si>
    <t>04/05/2015</t>
  </si>
  <si>
    <t>http://www.diputados.gob.mx/LeyesBiblio/pdf/LGTAIP.pdf</t>
  </si>
  <si>
    <t>BC0BFA8A95611956A33F538B1DC7B628</t>
  </si>
  <si>
    <t>LEY GENERAL DE PROTECCIÓN DE DATOS PERSONALES EN POSESIÓN DE SUJETOS OBLIGADOS</t>
  </si>
  <si>
    <t>24/01/2017</t>
  </si>
  <si>
    <t>26/01/2017</t>
  </si>
  <si>
    <t>http://www.diputados.gob.mx/LeyesBiblio/pdf/LGPDPPSO.pdf</t>
  </si>
  <si>
    <t>E636BBEBFAB27FF192E82EA85C06077B</t>
  </si>
  <si>
    <t>Ley Federal</t>
  </si>
  <si>
    <t>LEY FEDERAL DEL TRABAJO</t>
  </si>
  <si>
    <t>01/04/1970</t>
  </si>
  <si>
    <t>02/07/2019</t>
  </si>
  <si>
    <t>http://www.diputados.gob.mx/LeyesBiblio/pdf/125_020719.pdf</t>
  </si>
  <si>
    <t>9B9DD80637A4B564E03B7DB1ACDDAA28</t>
  </si>
  <si>
    <t>LEY ESTATAL DE RESPONSABILIDADES</t>
  </si>
  <si>
    <t>18/07/2017</t>
  </si>
  <si>
    <t>16/05/2019</t>
  </si>
  <si>
    <t>http://www.congresoson.gob.mx:81/Content/Doc_leyes/doc_508.pdf</t>
  </si>
  <si>
    <t>5E93268A8633EDC8E825D7A75935FE65</t>
  </si>
  <si>
    <t>LEY DEL SISTEMA ESTATAL ANTICORRUPCIÓN</t>
  </si>
  <si>
    <t>11/05/2017</t>
  </si>
  <si>
    <t>http://www.congresoson.gob.mx:81/Content/Doc_leyes/doc_504.pdf</t>
  </si>
  <si>
    <t>C09610FEB56934CF0F37F836FEB3B54A</t>
  </si>
  <si>
    <t>LEY DEL SERVICIO CIVIL</t>
  </si>
  <si>
    <t>27/08/1977</t>
  </si>
  <si>
    <t>26/04/2018</t>
  </si>
  <si>
    <t>http://www.congresoson.gob.mx:81/Content/Doc_leyes/doc_367.pdf</t>
  </si>
  <si>
    <t>F5D4670AEE5871C16F61E63066C50FD7</t>
  </si>
  <si>
    <t>LEY DEL NOTARIADO PARA EL ESTADO DE SONORA</t>
  </si>
  <si>
    <t>04/01/1996</t>
  </si>
  <si>
    <t>06/09/2018</t>
  </si>
  <si>
    <t>http://www.congresoson.gob.mx:81/Content/Doc_leyes/doc_437.pdf</t>
  </si>
  <si>
    <t>66954FC07FA0519A5E22CCD861FD2985</t>
  </si>
  <si>
    <t>LEY DE PROTECCIÓN DE DATOS PERSONALES EN POSESIÓN DE SUJETOS OBLIGADOS DEL ESTADO DE SONORA</t>
  </si>
  <si>
    <t>03/08/2017</t>
  </si>
  <si>
    <t>13/10/2017</t>
  </si>
  <si>
    <t>http://www.congresoson.gob.mx:81/Content/Doc_leyes/doc_472.pdf</t>
  </si>
  <si>
    <t>AD58692016688A26F28E3D59B3007516</t>
  </si>
  <si>
    <t>LEY DE PROTECCIÓN CIVIL PARA EL ESTADO DE SONORA</t>
  </si>
  <si>
    <t>11/06/2018</t>
  </si>
  <si>
    <t>13/06/2019</t>
  </si>
  <si>
    <t>http://www.congresoson.gob.mx:81/Content/Doc_leyes/doc_527.pdf</t>
  </si>
  <si>
    <t>B2F83A9EC3E211320E7F3886B03D9E10</t>
  </si>
  <si>
    <t>LEY DE PRESUPUESTO DE EGRESOS Y GASTO PUBLICO ESTATAL</t>
  </si>
  <si>
    <t>19/11/1987</t>
  </si>
  <si>
    <t>21/10/2016</t>
  </si>
  <si>
    <t>http://www.congresoson.gob.mx:81/Content/Doc_leyes/doc_392.pdf</t>
  </si>
  <si>
    <t>3DA12E964F95925C5B79B2A94864BD21</t>
  </si>
  <si>
    <t>LEY DE PLANEACIÓN DEL ESTADO DE SONORA</t>
  </si>
  <si>
    <t>10/09/2018</t>
  </si>
  <si>
    <t>http://www.congresoson.gob.mx:81/Content/Doc_leyes/doc_531.pdf</t>
  </si>
  <si>
    <t>265BC652B8FC4794A7C97F2A47ED1C72</t>
  </si>
  <si>
    <t>LEY DE OBRAS PUBLICAS Y SERVICIOS RELACIONADOS CON LAS MISMAS PARA EL ESTADO DE SONORA</t>
  </si>
  <si>
    <t>01/03/2007</t>
  </si>
  <si>
    <t>http://www.congresoson.gob.mx:81/Content/Doc_leyes/doc_382.pdf</t>
  </si>
  <si>
    <t>8D96DAA3F1A7ACCC8D0939E2ECE24E46</t>
  </si>
  <si>
    <t>LEY ESTATAL DE MEJORA REGULATORIA</t>
  </si>
  <si>
    <t>03/10/2019</t>
  </si>
  <si>
    <t>http://www.congresoson.gob.mx:81/Content/Doc_leyes/doc_45.pdf</t>
  </si>
  <si>
    <t>F6F49960B65DC5F22FB2452FECFBD523</t>
  </si>
  <si>
    <t>LEY DE JUSTICIA ADMINISTRATIVA PARA EL ESTADO DE SONORA</t>
  </si>
  <si>
    <t>04/12/2014</t>
  </si>
  <si>
    <t>http://www.congresoson.gob.mx:81/Content/Doc_leyes/doc_407.pdf</t>
  </si>
  <si>
    <t>5EDB7DB4DC49BE4D35B5EFBE8A8BF506</t>
  </si>
  <si>
    <t>LEY DE HACIENDA DEL ESTADO</t>
  </si>
  <si>
    <t>31/12/1976</t>
  </si>
  <si>
    <t>http://www.congresoson.gob.mx:81/Content/Doc_leyes/doc_429.pdf</t>
  </si>
  <si>
    <t>9BEAB47309837BAD55B63CC524E2B1A5</t>
  </si>
  <si>
    <t>LEY DE ENTREGA RECEPCIÓN PARA EL ESTADO DE SONORA</t>
  </si>
  <si>
    <t>16/06/2014</t>
  </si>
  <si>
    <t>26/12/2017</t>
  </si>
  <si>
    <t>http://www.congresoson.gob.mx:81/Content/Doc_leyes/doc_348.pdf</t>
  </si>
  <si>
    <t>76424BEE3FD426F73EDBB54FD496B694</t>
  </si>
  <si>
    <t>LEY DE BIENES Y CONCESIONES DEL ESTADO DE SONORA</t>
  </si>
  <si>
    <t>31/12/1992</t>
  </si>
  <si>
    <t>07/06/2018</t>
  </si>
  <si>
    <t>http://www.congresoson.gob.mx:81/Content/Doc_leyes/doc_27.pdf</t>
  </si>
  <si>
    <t>02C74200844A7A023C1873AAC26A325B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</si>
  <si>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</si>
  <si>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</si>
  <si>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</si>
  <si>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E3DA99295FDA7C9A8CA05B665627E84B</t>
  </si>
  <si>
    <t>LEY DE ARCHIVOS PÚBLICOS PARA EL ESTADO DE SONORA</t>
  </si>
  <si>
    <t>16/07/2015</t>
  </si>
  <si>
    <t>http://www.congresoson.gob.mx:81/Content/Doc_leyes/doc_476.pdf</t>
  </si>
  <si>
    <t>FCE596303215C7A87A44BDD28C9652D2</t>
  </si>
  <si>
    <t>LEY QUE REGULA LA ADMINISTRACIÓN DE DOCUMENTOS ADMINISTRATIVOS E HISTÓRICOS DEL ESTADO DE SONORA</t>
  </si>
  <si>
    <t>25/04/1996</t>
  </si>
  <si>
    <t>http://www.congresoson.gob.mx:81/Content/Doc_leyes/doc_114.pdf</t>
  </si>
  <si>
    <t>66829262101DE8CE93B1271F34DC4E30</t>
  </si>
  <si>
    <t>LEY QUE REGLAMENTA LAS FUNCIONES Y ACTIVIDADES DE LA DIRECCIÓN GENERAL DEL TRABAJO Y PREVISIÓN SOCIAL</t>
  </si>
  <si>
    <t>04/05/1966</t>
  </si>
  <si>
    <t>http://www.congresoson.gob.mx:81/Content/Doc_leyes/doc_113.pdf</t>
  </si>
  <si>
    <t>B85FF791FEF7716A34DA3E54AA279300</t>
  </si>
  <si>
    <t>LEY PARA PREVENIR, COMBATIR Y ELIMINAR ACTOS DE DISCRIMINACIÓN EN EL ESTADO DE SONORA</t>
  </si>
  <si>
    <t>24/11/2014</t>
  </si>
  <si>
    <t>17/12/2015</t>
  </si>
  <si>
    <t>http://www.congresoson.gob.mx:81/Content/Doc_leyes/doc_370.pdf</t>
  </si>
  <si>
    <t>951B6423037375471391AB7C0DE388EF</t>
  </si>
  <si>
    <t>LEY ORGÁNICA DEL PODER EJECUTIVO DEL ESTADO DE SONORA</t>
  </si>
  <si>
    <t>30/12/1985</t>
  </si>
  <si>
    <t>23/08/2018</t>
  </si>
  <si>
    <t>http://www.congresoson.gob.mx:81/Content/Doc_leyes/doc_412.pdf</t>
  </si>
  <si>
    <t>55D243734F221D8878C4AB65F7355E4C</t>
  </si>
  <si>
    <t>LEY DE TRANSPARENCIA Y ACCESO A LA INFORMACIÓN PUBLICA DEL ESTADO DE SONORA</t>
  </si>
  <si>
    <t>28/04/2016</t>
  </si>
  <si>
    <t>18/01/2018</t>
  </si>
  <si>
    <t>15E83AD76395CA28C0BFE0DA97B97F0A</t>
  </si>
  <si>
    <t>Decreto</t>
  </si>
  <si>
    <t>DECRETO QUE CREA LA COMISIÓN ESTATAL DE PRODUCTIVIDAD</t>
  </si>
  <si>
    <t>01/08/2013</t>
  </si>
  <si>
    <t>http://transparencia.esonora.gob.mx/NR/rdonlyres/F0FD0D09-9F9D-4FBC-B0EE-8A43D06258B8/136005/SKMBT_50015020305580.pdf</t>
  </si>
  <si>
    <t>7038442A25F80C4E53B066C39D671516</t>
  </si>
  <si>
    <t>DECRETO PRESUPUESTO DE EGRESOS DEL GOBIERNO DEL ESTADO DE SONORA PARA EL EJERCICIO FISCAL DEL AÑO 2019</t>
  </si>
  <si>
    <t>24/12/2018</t>
  </si>
  <si>
    <t>http://www.congresoson.gob.mx:81/Content/Doc_leyes/doc_544.pdf</t>
  </si>
  <si>
    <t>108350D5A07BBE09BE217CC22EB982A1</t>
  </si>
  <si>
    <t>DECRETO POR EL QUE SE ESTABLECE PARA LA TRANSPARENCIA DE LOS ACTOS DE LICITACIÓN Y ADQUISICIÓN DE CONTRATOS</t>
  </si>
  <si>
    <t>10/11/2003</t>
  </si>
  <si>
    <t>http://contraloria.sonora.gob.mx/ciudadanos/compendio-legislativo-basico/compendio-legislativo-basico-estatal/decretos/467--356/file.html</t>
  </si>
  <si>
    <t>2016FC4D1A306746CFDD3BD9778EA8F2</t>
  </si>
  <si>
    <t>Otro</t>
  </si>
  <si>
    <t>COMITÉ DE ADQUISICIONES, ARRENDAMIENTOS Y PRESTACIONES DE SERVICIOS RELACIONADOS CON BIENES MUEBLES</t>
  </si>
  <si>
    <t>08/03/2012</t>
  </si>
  <si>
    <t>http://transparencia.esonora.gob.mx/NR/rdonlyres/E0030AB7-46D2-483C-9F05-371BD47B7A8B/76334/2012CLXXXIX20II.pdf</t>
  </si>
  <si>
    <t>85A01CCDE535715F99056E0744D2C5C6</t>
  </si>
  <si>
    <t>Código</t>
  </si>
  <si>
    <t>CÓDIGO PENAL DEL ESTADO DE SONORA</t>
  </si>
  <si>
    <t>17/08/1949</t>
  </si>
  <si>
    <t>25/11/2019</t>
  </si>
  <si>
    <t>http://www.congresoson.gob.mx:81/Content/Doc_leyes/doc_443.pdf</t>
  </si>
  <si>
    <t>85FA116697B3A293CB86202EB9B34B4F</t>
  </si>
  <si>
    <t>CÓDIGO DE PROCEDIMIENTOS CIVILES PARA EL ESTADO DE SONORA</t>
  </si>
  <si>
    <t>24/08/1949</t>
  </si>
  <si>
    <t>01/10/2018</t>
  </si>
  <si>
    <t>http://www.congresoson.gob.mx:81/Content/Doc_leyes/doc_440.pdf</t>
  </si>
  <si>
    <t>ECF2926802998CAC9C76B8163B036C8B</t>
  </si>
  <si>
    <t>Constitución Política de la entidad federativa</t>
  </si>
  <si>
    <t>CONSTITUCIÓN POLÍTICA DEL ESTADO DE SONORA</t>
  </si>
  <si>
    <t>15/09/2017</t>
  </si>
  <si>
    <t>http://www.congresoson.gob.mx:81/Content/Doc_leyes/doc_446.pdf</t>
  </si>
  <si>
    <t>E1B670B276741254FE63093D7A66F0D2</t>
  </si>
  <si>
    <t>Constitución Política de los Estados Unidos Mexicanos</t>
  </si>
  <si>
    <t>CONSTITUCIÓN POLÍTICA DE LOS ESTADOS UNIDOS MEXICANOS</t>
  </si>
  <si>
    <t>05/02/2017</t>
  </si>
  <si>
    <t>20/12/2019</t>
  </si>
  <si>
    <t>http://www.diputados.gob.mx/LeyesBiblio/pdf/1_201219.pdf</t>
  </si>
  <si>
    <t>Tratado internacional</t>
  </si>
  <si>
    <t>Estatuto</t>
  </si>
  <si>
    <t>Ley Orgánica</t>
  </si>
  <si>
    <t>Ley Reglamentaria</t>
  </si>
  <si>
    <t>Manual</t>
  </si>
  <si>
    <t>Reglas de operación</t>
  </si>
  <si>
    <t>Criterios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</si>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</sst>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J57" workbookViewId="0">
      <selection activeCell="K9" sqref="K9:L61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88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6">
        <v>44105</v>
      </c>
      <c r="D8" s="6">
        <v>44196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6">
        <v>44203</v>
      </c>
      <c r="L8" s="6">
        <v>44196</v>
      </c>
      <c r="M8" s="2" t="s">
        <v>45</v>
      </c>
    </row>
    <row r="9" spans="1:13" ht="45" customHeight="1">
      <c r="A9" s="2" t="s">
        <v>46</v>
      </c>
      <c r="B9" s="2" t="s">
        <v>39</v>
      </c>
      <c r="C9" s="6">
        <v>44105</v>
      </c>
      <c r="D9" s="6">
        <v>44196</v>
      </c>
      <c r="E9" s="2" t="s">
        <v>47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44</v>
      </c>
      <c r="K9" s="6">
        <v>44203</v>
      </c>
      <c r="L9" s="6">
        <v>44196</v>
      </c>
      <c r="M9" s="2" t="s">
        <v>45</v>
      </c>
    </row>
    <row r="10" spans="1:13" ht="45" customHeight="1">
      <c r="A10" s="2" t="s">
        <v>51</v>
      </c>
      <c r="B10" s="2" t="s">
        <v>39</v>
      </c>
      <c r="C10" s="6">
        <v>44105</v>
      </c>
      <c r="D10" s="6">
        <v>44196</v>
      </c>
      <c r="E10" s="2" t="s">
        <v>47</v>
      </c>
      <c r="F10" s="2" t="s">
        <v>52</v>
      </c>
      <c r="G10" s="2" t="s">
        <v>53</v>
      </c>
      <c r="H10" s="2" t="s">
        <v>53</v>
      </c>
      <c r="I10" s="2" t="s">
        <v>54</v>
      </c>
      <c r="J10" s="2" t="s">
        <v>44</v>
      </c>
      <c r="K10" s="6">
        <v>44203</v>
      </c>
      <c r="L10" s="6">
        <v>44196</v>
      </c>
      <c r="M10" s="2" t="s">
        <v>45</v>
      </c>
    </row>
    <row r="11" spans="1:13" ht="45" customHeight="1">
      <c r="A11" s="2" t="s">
        <v>55</v>
      </c>
      <c r="B11" s="2" t="s">
        <v>39</v>
      </c>
      <c r="C11" s="6">
        <v>44105</v>
      </c>
      <c r="D11" s="6">
        <v>44196</v>
      </c>
      <c r="E11" s="2" t="s">
        <v>47</v>
      </c>
      <c r="F11" s="2" t="s">
        <v>56</v>
      </c>
      <c r="G11" s="2" t="s">
        <v>57</v>
      </c>
      <c r="H11" s="2" t="s">
        <v>57</v>
      </c>
      <c r="I11" s="2" t="s">
        <v>58</v>
      </c>
      <c r="J11" s="2" t="s">
        <v>44</v>
      </c>
      <c r="K11" s="6">
        <v>44203</v>
      </c>
      <c r="L11" s="6">
        <v>44196</v>
      </c>
      <c r="M11" s="2" t="s">
        <v>45</v>
      </c>
    </row>
    <row r="12" spans="1:13" ht="45" customHeight="1">
      <c r="A12" s="2" t="s">
        <v>59</v>
      </c>
      <c r="B12" s="2" t="s">
        <v>39</v>
      </c>
      <c r="C12" s="6">
        <v>44105</v>
      </c>
      <c r="D12" s="6">
        <v>44196</v>
      </c>
      <c r="E12" s="2" t="s">
        <v>47</v>
      </c>
      <c r="F12" s="2" t="s">
        <v>60</v>
      </c>
      <c r="G12" s="2" t="s">
        <v>61</v>
      </c>
      <c r="H12" s="2" t="s">
        <v>61</v>
      </c>
      <c r="I12" s="2" t="s">
        <v>62</v>
      </c>
      <c r="J12" s="2" t="s">
        <v>44</v>
      </c>
      <c r="K12" s="6">
        <v>44203</v>
      </c>
      <c r="L12" s="6">
        <v>44196</v>
      </c>
      <c r="M12" s="2" t="s">
        <v>45</v>
      </c>
    </row>
    <row r="13" spans="1:13" ht="45" customHeight="1">
      <c r="A13" s="2" t="s">
        <v>63</v>
      </c>
      <c r="B13" s="2" t="s">
        <v>39</v>
      </c>
      <c r="C13" s="6">
        <v>44105</v>
      </c>
      <c r="D13" s="6">
        <v>44196</v>
      </c>
      <c r="E13" s="2" t="s">
        <v>64</v>
      </c>
      <c r="F13" s="2" t="s">
        <v>65</v>
      </c>
      <c r="G13" s="2" t="s">
        <v>66</v>
      </c>
      <c r="H13" s="2" t="s">
        <v>66</v>
      </c>
      <c r="I13" s="2" t="s">
        <v>67</v>
      </c>
      <c r="J13" s="2" t="s">
        <v>44</v>
      </c>
      <c r="K13" s="6">
        <v>44203</v>
      </c>
      <c r="L13" s="6">
        <v>44196</v>
      </c>
      <c r="M13" s="2" t="s">
        <v>45</v>
      </c>
    </row>
    <row r="14" spans="1:13" ht="45" customHeight="1">
      <c r="A14" s="2" t="s">
        <v>68</v>
      </c>
      <c r="B14" s="2" t="s">
        <v>39</v>
      </c>
      <c r="C14" s="6">
        <v>44105</v>
      </c>
      <c r="D14" s="6">
        <v>44196</v>
      </c>
      <c r="E14" s="2" t="s">
        <v>64</v>
      </c>
      <c r="F14" s="2" t="s">
        <v>69</v>
      </c>
      <c r="G14" s="2" t="s">
        <v>70</v>
      </c>
      <c r="H14" s="2" t="s">
        <v>70</v>
      </c>
      <c r="I14" s="2" t="s">
        <v>71</v>
      </c>
      <c r="J14" s="2" t="s">
        <v>44</v>
      </c>
      <c r="K14" s="6">
        <v>44203</v>
      </c>
      <c r="L14" s="6">
        <v>44196</v>
      </c>
      <c r="M14" s="2" t="s">
        <v>45</v>
      </c>
    </row>
    <row r="15" spans="1:13" ht="45" customHeight="1">
      <c r="A15" s="2" t="s">
        <v>72</v>
      </c>
      <c r="B15" s="2" t="s">
        <v>39</v>
      </c>
      <c r="C15" s="6">
        <v>44105</v>
      </c>
      <c r="D15" s="6">
        <v>44196</v>
      </c>
      <c r="E15" s="2" t="s">
        <v>64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44</v>
      </c>
      <c r="K15" s="6">
        <v>44203</v>
      </c>
      <c r="L15" s="6">
        <v>44196</v>
      </c>
      <c r="M15" s="2" t="s">
        <v>45</v>
      </c>
    </row>
    <row r="16" spans="1:13" ht="45" customHeight="1">
      <c r="A16" s="2" t="s">
        <v>77</v>
      </c>
      <c r="B16" s="2" t="s">
        <v>39</v>
      </c>
      <c r="C16" s="6">
        <v>44105</v>
      </c>
      <c r="D16" s="6">
        <v>44196</v>
      </c>
      <c r="E16" s="2" t="s">
        <v>64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44</v>
      </c>
      <c r="K16" s="6">
        <v>44203</v>
      </c>
      <c r="L16" s="6">
        <v>44196</v>
      </c>
      <c r="M16" s="2" t="s">
        <v>45</v>
      </c>
    </row>
    <row r="17" spans="1:13" ht="45" customHeight="1">
      <c r="A17" s="2" t="s">
        <v>82</v>
      </c>
      <c r="B17" s="2" t="s">
        <v>39</v>
      </c>
      <c r="C17" s="6">
        <v>44105</v>
      </c>
      <c r="D17" s="6">
        <v>44196</v>
      </c>
      <c r="E17" s="2" t="s">
        <v>64</v>
      </c>
      <c r="F17" s="2" t="s">
        <v>83</v>
      </c>
      <c r="G17" s="2" t="s">
        <v>84</v>
      </c>
      <c r="H17" s="2" t="s">
        <v>80</v>
      </c>
      <c r="I17" s="2" t="s">
        <v>85</v>
      </c>
      <c r="J17" s="2" t="s">
        <v>44</v>
      </c>
      <c r="K17" s="6">
        <v>44203</v>
      </c>
      <c r="L17" s="6">
        <v>44196</v>
      </c>
      <c r="M17" s="2" t="s">
        <v>45</v>
      </c>
    </row>
    <row r="18" spans="1:13" ht="45" customHeight="1">
      <c r="A18" s="2" t="s">
        <v>86</v>
      </c>
      <c r="B18" s="2" t="s">
        <v>39</v>
      </c>
      <c r="C18" s="6">
        <v>44105</v>
      </c>
      <c r="D18" s="6">
        <v>44196</v>
      </c>
      <c r="E18" s="2" t="s">
        <v>64</v>
      </c>
      <c r="F18" s="2" t="s">
        <v>87</v>
      </c>
      <c r="G18" s="2" t="s">
        <v>88</v>
      </c>
      <c r="H18" s="2" t="s">
        <v>88</v>
      </c>
      <c r="I18" s="2" t="s">
        <v>89</v>
      </c>
      <c r="J18" s="2" t="s">
        <v>44</v>
      </c>
      <c r="K18" s="6">
        <v>44203</v>
      </c>
      <c r="L18" s="6">
        <v>44196</v>
      </c>
      <c r="M18" s="2" t="s">
        <v>45</v>
      </c>
    </row>
    <row r="19" spans="1:13" ht="45" customHeight="1">
      <c r="A19" s="2" t="s">
        <v>90</v>
      </c>
      <c r="B19" s="2" t="s">
        <v>39</v>
      </c>
      <c r="C19" s="6">
        <v>44105</v>
      </c>
      <c r="D19" s="6">
        <v>44196</v>
      </c>
      <c r="E19" s="2" t="s">
        <v>64</v>
      </c>
      <c r="F19" s="2" t="s">
        <v>91</v>
      </c>
      <c r="G19" s="2" t="s">
        <v>70</v>
      </c>
      <c r="H19" s="2" t="s">
        <v>70</v>
      </c>
      <c r="I19" s="2" t="s">
        <v>92</v>
      </c>
      <c r="J19" s="2" t="s">
        <v>44</v>
      </c>
      <c r="K19" s="6">
        <v>44203</v>
      </c>
      <c r="L19" s="6">
        <v>44196</v>
      </c>
      <c r="M19" s="2" t="s">
        <v>45</v>
      </c>
    </row>
    <row r="20" spans="1:13" ht="45" customHeight="1">
      <c r="A20" s="2" t="s">
        <v>93</v>
      </c>
      <c r="B20" s="2" t="s">
        <v>39</v>
      </c>
      <c r="C20" s="6">
        <v>44105</v>
      </c>
      <c r="D20" s="6">
        <v>44196</v>
      </c>
      <c r="E20" s="2" t="s">
        <v>64</v>
      </c>
      <c r="F20" s="2" t="s">
        <v>94</v>
      </c>
      <c r="G20" s="2" t="s">
        <v>95</v>
      </c>
      <c r="H20" s="2" t="s">
        <v>95</v>
      </c>
      <c r="I20" s="2" t="s">
        <v>96</v>
      </c>
      <c r="J20" s="2" t="s">
        <v>44</v>
      </c>
      <c r="K20" s="6">
        <v>44203</v>
      </c>
      <c r="L20" s="6">
        <v>44196</v>
      </c>
      <c r="M20" s="2" t="s">
        <v>45</v>
      </c>
    </row>
    <row r="21" spans="1:13" ht="45" customHeight="1">
      <c r="A21" s="2" t="s">
        <v>97</v>
      </c>
      <c r="B21" s="2" t="s">
        <v>39</v>
      </c>
      <c r="C21" s="6">
        <v>44105</v>
      </c>
      <c r="D21" s="6">
        <v>44196</v>
      </c>
      <c r="E21" s="2" t="s">
        <v>64</v>
      </c>
      <c r="F21" s="2" t="s">
        <v>98</v>
      </c>
      <c r="G21" s="2" t="s">
        <v>99</v>
      </c>
      <c r="H21" s="2" t="s">
        <v>100</v>
      </c>
      <c r="I21" s="2" t="s">
        <v>101</v>
      </c>
      <c r="J21" s="2" t="s">
        <v>44</v>
      </c>
      <c r="K21" s="6">
        <v>44203</v>
      </c>
      <c r="L21" s="6">
        <v>44196</v>
      </c>
      <c r="M21" s="2" t="s">
        <v>45</v>
      </c>
    </row>
    <row r="22" spans="1:13" ht="45" customHeight="1">
      <c r="A22" s="2" t="s">
        <v>102</v>
      </c>
      <c r="B22" s="2" t="s">
        <v>39</v>
      </c>
      <c r="C22" s="6">
        <v>44105</v>
      </c>
      <c r="D22" s="6">
        <v>44196</v>
      </c>
      <c r="E22" s="2" t="s">
        <v>64</v>
      </c>
      <c r="F22" s="2" t="s">
        <v>103</v>
      </c>
      <c r="G22" s="2" t="s">
        <v>104</v>
      </c>
      <c r="H22" s="2" t="s">
        <v>105</v>
      </c>
      <c r="I22" s="2" t="s">
        <v>106</v>
      </c>
      <c r="J22" s="2" t="s">
        <v>44</v>
      </c>
      <c r="K22" s="6">
        <v>44203</v>
      </c>
      <c r="L22" s="6">
        <v>44196</v>
      </c>
      <c r="M22" s="2" t="s">
        <v>45</v>
      </c>
    </row>
    <row r="23" spans="1:13" ht="45" customHeight="1">
      <c r="A23" s="2" t="s">
        <v>107</v>
      </c>
      <c r="B23" s="2" t="s">
        <v>39</v>
      </c>
      <c r="C23" s="6">
        <v>44105</v>
      </c>
      <c r="D23" s="6">
        <v>44196</v>
      </c>
      <c r="E23" s="2" t="s">
        <v>64</v>
      </c>
      <c r="F23" s="2" t="s">
        <v>108</v>
      </c>
      <c r="G23" s="2" t="s">
        <v>109</v>
      </c>
      <c r="H23" s="2" t="s">
        <v>110</v>
      </c>
      <c r="I23" s="2" t="s">
        <v>111</v>
      </c>
      <c r="J23" s="2" t="s">
        <v>44</v>
      </c>
      <c r="K23" s="6">
        <v>44203</v>
      </c>
      <c r="L23" s="6">
        <v>44196</v>
      </c>
      <c r="M23" s="2" t="s">
        <v>45</v>
      </c>
    </row>
    <row r="24" spans="1:13" ht="45" customHeight="1">
      <c r="A24" s="2" t="s">
        <v>112</v>
      </c>
      <c r="B24" s="2" t="s">
        <v>39</v>
      </c>
      <c r="C24" s="6">
        <v>44105</v>
      </c>
      <c r="D24" s="6">
        <v>44196</v>
      </c>
      <c r="E24" s="2" t="s">
        <v>113</v>
      </c>
      <c r="F24" s="2" t="s">
        <v>114</v>
      </c>
      <c r="G24" s="2" t="s">
        <v>115</v>
      </c>
      <c r="H24" s="2" t="s">
        <v>115</v>
      </c>
      <c r="I24" s="2" t="s">
        <v>116</v>
      </c>
      <c r="J24" s="2" t="s">
        <v>44</v>
      </c>
      <c r="K24" s="6">
        <v>44203</v>
      </c>
      <c r="L24" s="6">
        <v>44196</v>
      </c>
      <c r="M24" s="2" t="s">
        <v>45</v>
      </c>
    </row>
    <row r="25" spans="1:13" ht="45" customHeight="1">
      <c r="A25" s="2" t="s">
        <v>117</v>
      </c>
      <c r="B25" s="2" t="s">
        <v>39</v>
      </c>
      <c r="C25" s="6">
        <v>44105</v>
      </c>
      <c r="D25" s="6">
        <v>44196</v>
      </c>
      <c r="E25" s="2" t="s">
        <v>118</v>
      </c>
      <c r="F25" s="2" t="s">
        <v>119</v>
      </c>
      <c r="G25" s="2" t="s">
        <v>120</v>
      </c>
      <c r="H25" s="2" t="s">
        <v>120</v>
      </c>
      <c r="I25" s="2" t="s">
        <v>121</v>
      </c>
      <c r="J25" s="2" t="s">
        <v>44</v>
      </c>
      <c r="K25" s="6">
        <v>44203</v>
      </c>
      <c r="L25" s="6">
        <v>44196</v>
      </c>
      <c r="M25" s="2" t="s">
        <v>45</v>
      </c>
    </row>
    <row r="26" spans="1:13" ht="45" customHeight="1">
      <c r="A26" s="2" t="s">
        <v>122</v>
      </c>
      <c r="B26" s="2" t="s">
        <v>39</v>
      </c>
      <c r="C26" s="6">
        <v>44105</v>
      </c>
      <c r="D26" s="6">
        <v>44196</v>
      </c>
      <c r="E26" s="2" t="s">
        <v>118</v>
      </c>
      <c r="F26" s="2" t="s">
        <v>123</v>
      </c>
      <c r="G26" s="2" t="s">
        <v>124</v>
      </c>
      <c r="H26" s="2" t="s">
        <v>125</v>
      </c>
      <c r="I26" s="2" t="s">
        <v>126</v>
      </c>
      <c r="J26" s="2" t="s">
        <v>44</v>
      </c>
      <c r="K26" s="6">
        <v>44203</v>
      </c>
      <c r="L26" s="6">
        <v>44196</v>
      </c>
      <c r="M26" s="2" t="s">
        <v>45</v>
      </c>
    </row>
    <row r="27" spans="1:13" ht="45" customHeight="1">
      <c r="A27" s="2" t="s">
        <v>127</v>
      </c>
      <c r="B27" s="2" t="s">
        <v>39</v>
      </c>
      <c r="C27" s="6">
        <v>44105</v>
      </c>
      <c r="D27" s="6">
        <v>44196</v>
      </c>
      <c r="E27" s="2" t="s">
        <v>118</v>
      </c>
      <c r="F27" s="2" t="s">
        <v>128</v>
      </c>
      <c r="G27" s="2" t="s">
        <v>120</v>
      </c>
      <c r="H27" s="2" t="s">
        <v>120</v>
      </c>
      <c r="I27" s="2" t="s">
        <v>129</v>
      </c>
      <c r="J27" s="2" t="s">
        <v>44</v>
      </c>
      <c r="K27" s="6">
        <v>44203</v>
      </c>
      <c r="L27" s="6">
        <v>44196</v>
      </c>
      <c r="M27" s="2" t="s">
        <v>45</v>
      </c>
    </row>
    <row r="28" spans="1:13" ht="45" customHeight="1">
      <c r="A28" s="2" t="s">
        <v>130</v>
      </c>
      <c r="B28" s="2" t="s">
        <v>39</v>
      </c>
      <c r="C28" s="6">
        <v>44105</v>
      </c>
      <c r="D28" s="6">
        <v>44196</v>
      </c>
      <c r="E28" s="2" t="s">
        <v>118</v>
      </c>
      <c r="F28" s="2" t="s">
        <v>131</v>
      </c>
      <c r="G28" s="2" t="s">
        <v>120</v>
      </c>
      <c r="H28" s="2" t="s">
        <v>120</v>
      </c>
      <c r="I28" s="2" t="s">
        <v>132</v>
      </c>
      <c r="J28" s="2" t="s">
        <v>44</v>
      </c>
      <c r="K28" s="6">
        <v>44203</v>
      </c>
      <c r="L28" s="6">
        <v>44196</v>
      </c>
      <c r="M28" s="2" t="s">
        <v>45</v>
      </c>
    </row>
    <row r="29" spans="1:13" ht="45" customHeight="1">
      <c r="A29" s="2" t="s">
        <v>133</v>
      </c>
      <c r="B29" s="2" t="s">
        <v>39</v>
      </c>
      <c r="C29" s="6">
        <v>44105</v>
      </c>
      <c r="D29" s="6">
        <v>44196</v>
      </c>
      <c r="E29" s="2" t="s">
        <v>134</v>
      </c>
      <c r="F29" s="2" t="s">
        <v>135</v>
      </c>
      <c r="G29" s="2" t="s">
        <v>136</v>
      </c>
      <c r="H29" s="2" t="s">
        <v>136</v>
      </c>
      <c r="I29" s="2" t="s">
        <v>137</v>
      </c>
      <c r="J29" s="2" t="s">
        <v>44</v>
      </c>
      <c r="K29" s="6">
        <v>44203</v>
      </c>
      <c r="L29" s="6">
        <v>44196</v>
      </c>
      <c r="M29" s="2" t="s">
        <v>45</v>
      </c>
    </row>
    <row r="30" spans="1:13" ht="45" customHeight="1">
      <c r="A30" s="2" t="s">
        <v>138</v>
      </c>
      <c r="B30" s="2" t="s">
        <v>39</v>
      </c>
      <c r="C30" s="6">
        <v>44105</v>
      </c>
      <c r="D30" s="6">
        <v>44196</v>
      </c>
      <c r="E30" s="2" t="s">
        <v>134</v>
      </c>
      <c r="F30" s="2" t="s">
        <v>139</v>
      </c>
      <c r="G30" s="2" t="s">
        <v>140</v>
      </c>
      <c r="H30" s="2" t="s">
        <v>140</v>
      </c>
      <c r="I30" s="2" t="s">
        <v>141</v>
      </c>
      <c r="J30" s="2" t="s">
        <v>44</v>
      </c>
      <c r="K30" s="6">
        <v>44203</v>
      </c>
      <c r="L30" s="6">
        <v>44196</v>
      </c>
      <c r="M30" s="2" t="s">
        <v>45</v>
      </c>
    </row>
    <row r="31" spans="1:13" ht="45" customHeight="1">
      <c r="A31" s="2" t="s">
        <v>142</v>
      </c>
      <c r="B31" s="2" t="s">
        <v>39</v>
      </c>
      <c r="C31" s="6">
        <v>44105</v>
      </c>
      <c r="D31" s="6">
        <v>44196</v>
      </c>
      <c r="E31" s="2" t="s">
        <v>134</v>
      </c>
      <c r="F31" s="2" t="s">
        <v>143</v>
      </c>
      <c r="G31" s="2" t="s">
        <v>144</v>
      </c>
      <c r="H31" s="2" t="s">
        <v>145</v>
      </c>
      <c r="I31" s="2" t="s">
        <v>146</v>
      </c>
      <c r="J31" s="2" t="s">
        <v>44</v>
      </c>
      <c r="K31" s="6">
        <v>44203</v>
      </c>
      <c r="L31" s="6">
        <v>44196</v>
      </c>
      <c r="M31" s="2" t="s">
        <v>45</v>
      </c>
    </row>
    <row r="32" spans="1:13" ht="45" customHeight="1">
      <c r="A32" s="2" t="s">
        <v>147</v>
      </c>
      <c r="B32" s="2" t="s">
        <v>39</v>
      </c>
      <c r="C32" s="6">
        <v>44105</v>
      </c>
      <c r="D32" s="6">
        <v>44196</v>
      </c>
      <c r="E32" s="2" t="s">
        <v>148</v>
      </c>
      <c r="F32" s="2" t="s">
        <v>149</v>
      </c>
      <c r="G32" s="2" t="s">
        <v>150</v>
      </c>
      <c r="H32" s="2" t="s">
        <v>151</v>
      </c>
      <c r="I32" s="2" t="s">
        <v>152</v>
      </c>
      <c r="J32" s="2" t="s">
        <v>44</v>
      </c>
      <c r="K32" s="6">
        <v>44203</v>
      </c>
      <c r="L32" s="6">
        <v>44196</v>
      </c>
      <c r="M32" s="2" t="s">
        <v>45</v>
      </c>
    </row>
    <row r="33" spans="1:13" ht="45" customHeight="1">
      <c r="A33" s="2" t="s">
        <v>153</v>
      </c>
      <c r="B33" s="2" t="s">
        <v>39</v>
      </c>
      <c r="C33" s="6">
        <v>44105</v>
      </c>
      <c r="D33" s="6">
        <v>44196</v>
      </c>
      <c r="E33" s="2" t="s">
        <v>40</v>
      </c>
      <c r="F33" s="2" t="s">
        <v>154</v>
      </c>
      <c r="G33" s="2" t="s">
        <v>155</v>
      </c>
      <c r="H33" s="2" t="s">
        <v>156</v>
      </c>
      <c r="I33" s="2" t="s">
        <v>157</v>
      </c>
      <c r="J33" s="2" t="s">
        <v>44</v>
      </c>
      <c r="K33" s="6">
        <v>44203</v>
      </c>
      <c r="L33" s="6">
        <v>44196</v>
      </c>
      <c r="M33" s="2" t="s">
        <v>45</v>
      </c>
    </row>
    <row r="34" spans="1:13" ht="45" customHeight="1">
      <c r="A34" s="2" t="s">
        <v>158</v>
      </c>
      <c r="B34" s="2" t="s">
        <v>39</v>
      </c>
      <c r="C34" s="6">
        <v>44105</v>
      </c>
      <c r="D34" s="6">
        <v>44196</v>
      </c>
      <c r="E34" s="2" t="s">
        <v>40</v>
      </c>
      <c r="F34" s="2" t="s">
        <v>159</v>
      </c>
      <c r="G34" s="2" t="s">
        <v>160</v>
      </c>
      <c r="H34" s="2" t="s">
        <v>155</v>
      </c>
      <c r="I34" s="2" t="s">
        <v>161</v>
      </c>
      <c r="J34" s="2" t="s">
        <v>44</v>
      </c>
      <c r="K34" s="6">
        <v>44203</v>
      </c>
      <c r="L34" s="6">
        <v>44196</v>
      </c>
      <c r="M34" s="2" t="s">
        <v>45</v>
      </c>
    </row>
    <row r="35" spans="1:13" ht="45" customHeight="1">
      <c r="A35" s="2" t="s">
        <v>162</v>
      </c>
      <c r="B35" s="2" t="s">
        <v>39</v>
      </c>
      <c r="C35" s="6">
        <v>44105</v>
      </c>
      <c r="D35" s="6">
        <v>44196</v>
      </c>
      <c r="E35" s="2" t="s">
        <v>40</v>
      </c>
      <c r="F35" s="2" t="s">
        <v>163</v>
      </c>
      <c r="G35" s="2" t="s">
        <v>164</v>
      </c>
      <c r="H35" s="2" t="s">
        <v>165</v>
      </c>
      <c r="I35" s="2" t="s">
        <v>166</v>
      </c>
      <c r="J35" s="2" t="s">
        <v>44</v>
      </c>
      <c r="K35" s="6">
        <v>44203</v>
      </c>
      <c r="L35" s="6">
        <v>44196</v>
      </c>
      <c r="M35" s="2" t="s">
        <v>45</v>
      </c>
    </row>
    <row r="36" spans="1:13" ht="45" customHeight="1">
      <c r="A36" s="2" t="s">
        <v>167</v>
      </c>
      <c r="B36" s="2" t="s">
        <v>39</v>
      </c>
      <c r="C36" s="6">
        <v>44105</v>
      </c>
      <c r="D36" s="6">
        <v>44196</v>
      </c>
      <c r="E36" s="2" t="s">
        <v>40</v>
      </c>
      <c r="F36" s="2" t="s">
        <v>168</v>
      </c>
      <c r="G36" s="2" t="s">
        <v>169</v>
      </c>
      <c r="H36" s="2" t="s">
        <v>170</v>
      </c>
      <c r="I36" s="2" t="s">
        <v>171</v>
      </c>
      <c r="J36" s="2" t="s">
        <v>44</v>
      </c>
      <c r="K36" s="6">
        <v>44203</v>
      </c>
      <c r="L36" s="6">
        <v>44196</v>
      </c>
      <c r="M36" s="2" t="s">
        <v>45</v>
      </c>
    </row>
    <row r="37" spans="1:13" ht="45" customHeight="1">
      <c r="A37" s="2" t="s">
        <v>172</v>
      </c>
      <c r="B37" s="2" t="s">
        <v>39</v>
      </c>
      <c r="C37" s="6">
        <v>44105</v>
      </c>
      <c r="D37" s="6">
        <v>44196</v>
      </c>
      <c r="E37" s="2" t="s">
        <v>40</v>
      </c>
      <c r="F37" s="2" t="s">
        <v>173</v>
      </c>
      <c r="G37" s="2" t="s">
        <v>174</v>
      </c>
      <c r="H37" s="2" t="s">
        <v>175</v>
      </c>
      <c r="I37" s="2" t="s">
        <v>176</v>
      </c>
      <c r="J37" s="2" t="s">
        <v>44</v>
      </c>
      <c r="K37" s="6">
        <v>44203</v>
      </c>
      <c r="L37" s="6">
        <v>44196</v>
      </c>
      <c r="M37" s="2" t="s">
        <v>45</v>
      </c>
    </row>
    <row r="38" spans="1:13" ht="45" customHeight="1">
      <c r="A38" s="2" t="s">
        <v>177</v>
      </c>
      <c r="B38" s="2" t="s">
        <v>39</v>
      </c>
      <c r="C38" s="6">
        <v>44105</v>
      </c>
      <c r="D38" s="6">
        <v>44196</v>
      </c>
      <c r="E38" s="2" t="s">
        <v>40</v>
      </c>
      <c r="F38" s="2" t="s">
        <v>178</v>
      </c>
      <c r="G38" s="2" t="s">
        <v>179</v>
      </c>
      <c r="H38" s="2" t="s">
        <v>180</v>
      </c>
      <c r="I38" s="2" t="s">
        <v>181</v>
      </c>
      <c r="J38" s="2" t="s">
        <v>44</v>
      </c>
      <c r="K38" s="6">
        <v>44203</v>
      </c>
      <c r="L38" s="6">
        <v>44196</v>
      </c>
      <c r="M38" s="2" t="s">
        <v>45</v>
      </c>
    </row>
    <row r="39" spans="1:13" ht="45" customHeight="1">
      <c r="A39" s="2" t="s">
        <v>182</v>
      </c>
      <c r="B39" s="2" t="s">
        <v>39</v>
      </c>
      <c r="C39" s="6">
        <v>44105</v>
      </c>
      <c r="D39" s="6">
        <v>44196</v>
      </c>
      <c r="E39" s="2" t="s">
        <v>40</v>
      </c>
      <c r="F39" s="2" t="s">
        <v>183</v>
      </c>
      <c r="G39" s="2" t="s">
        <v>184</v>
      </c>
      <c r="H39" s="2" t="s">
        <v>185</v>
      </c>
      <c r="I39" s="2" t="s">
        <v>186</v>
      </c>
      <c r="J39" s="2" t="s">
        <v>44</v>
      </c>
      <c r="K39" s="6">
        <v>44203</v>
      </c>
      <c r="L39" s="6">
        <v>44196</v>
      </c>
      <c r="M39" s="2" t="s">
        <v>45</v>
      </c>
    </row>
    <row r="40" spans="1:13" ht="45" customHeight="1">
      <c r="A40" s="2" t="s">
        <v>187</v>
      </c>
      <c r="B40" s="2" t="s">
        <v>39</v>
      </c>
      <c r="C40" s="6">
        <v>44105</v>
      </c>
      <c r="D40" s="6">
        <v>44196</v>
      </c>
      <c r="E40" s="2" t="s">
        <v>40</v>
      </c>
      <c r="F40" s="2" t="s">
        <v>188</v>
      </c>
      <c r="G40" s="2" t="s">
        <v>189</v>
      </c>
      <c r="H40" s="2" t="s">
        <v>189</v>
      </c>
      <c r="I40" s="2" t="s">
        <v>190</v>
      </c>
      <c r="J40" s="2" t="s">
        <v>44</v>
      </c>
      <c r="K40" s="6">
        <v>44203</v>
      </c>
      <c r="L40" s="6">
        <v>44196</v>
      </c>
      <c r="M40" s="2" t="s">
        <v>45</v>
      </c>
    </row>
    <row r="41" spans="1:13" ht="45" customHeight="1">
      <c r="A41" s="2" t="s">
        <v>191</v>
      </c>
      <c r="B41" s="2" t="s">
        <v>39</v>
      </c>
      <c r="C41" s="6">
        <v>44105</v>
      </c>
      <c r="D41" s="6">
        <v>44196</v>
      </c>
      <c r="E41" s="2" t="s">
        <v>40</v>
      </c>
      <c r="F41" s="2" t="s">
        <v>192</v>
      </c>
      <c r="G41" s="2" t="s">
        <v>193</v>
      </c>
      <c r="H41" s="2" t="s">
        <v>174</v>
      </c>
      <c r="I41" s="2" t="s">
        <v>194</v>
      </c>
      <c r="J41" s="2" t="s">
        <v>44</v>
      </c>
      <c r="K41" s="6">
        <v>44203</v>
      </c>
      <c r="L41" s="6">
        <v>44196</v>
      </c>
      <c r="M41" s="2" t="s">
        <v>45</v>
      </c>
    </row>
    <row r="42" spans="1:13" ht="45" customHeight="1">
      <c r="A42" s="2" t="s">
        <v>195</v>
      </c>
      <c r="B42" s="2" t="s">
        <v>39</v>
      </c>
      <c r="C42" s="6">
        <v>44105</v>
      </c>
      <c r="D42" s="6">
        <v>44196</v>
      </c>
      <c r="E42" s="2" t="s">
        <v>40</v>
      </c>
      <c r="F42" s="2" t="s">
        <v>196</v>
      </c>
      <c r="G42" s="2" t="s">
        <v>197</v>
      </c>
      <c r="H42" s="2" t="s">
        <v>197</v>
      </c>
      <c r="I42" s="2" t="s">
        <v>198</v>
      </c>
      <c r="J42" s="2" t="s">
        <v>44</v>
      </c>
      <c r="K42" s="6">
        <v>44203</v>
      </c>
      <c r="L42" s="6">
        <v>44196</v>
      </c>
      <c r="M42" s="2" t="s">
        <v>45</v>
      </c>
    </row>
    <row r="43" spans="1:13" ht="45" customHeight="1">
      <c r="A43" s="2" t="s">
        <v>199</v>
      </c>
      <c r="B43" s="2" t="s">
        <v>39</v>
      </c>
      <c r="C43" s="6">
        <v>44105</v>
      </c>
      <c r="D43" s="6">
        <v>44196</v>
      </c>
      <c r="E43" s="2" t="s">
        <v>40</v>
      </c>
      <c r="F43" s="2" t="s">
        <v>200</v>
      </c>
      <c r="G43" s="2" t="s">
        <v>201</v>
      </c>
      <c r="H43" s="2" t="s">
        <v>174</v>
      </c>
      <c r="I43" s="2" t="s">
        <v>202</v>
      </c>
      <c r="J43" s="2" t="s">
        <v>44</v>
      </c>
      <c r="K43" s="6">
        <v>44203</v>
      </c>
      <c r="L43" s="6">
        <v>44196</v>
      </c>
      <c r="M43" s="2" t="s">
        <v>45</v>
      </c>
    </row>
    <row r="44" spans="1:13" ht="45" customHeight="1">
      <c r="A44" s="2" t="s">
        <v>203</v>
      </c>
      <c r="B44" s="2" t="s">
        <v>39</v>
      </c>
      <c r="C44" s="6">
        <v>44105</v>
      </c>
      <c r="D44" s="6">
        <v>44196</v>
      </c>
      <c r="E44" s="2" t="s">
        <v>40</v>
      </c>
      <c r="F44" s="2" t="s">
        <v>204</v>
      </c>
      <c r="G44" s="2" t="s">
        <v>205</v>
      </c>
      <c r="H44" s="2" t="s">
        <v>197</v>
      </c>
      <c r="I44" s="2" t="s">
        <v>206</v>
      </c>
      <c r="J44" s="2" t="s">
        <v>44</v>
      </c>
      <c r="K44" s="6">
        <v>44203</v>
      </c>
      <c r="L44" s="6">
        <v>44196</v>
      </c>
      <c r="M44" s="2" t="s">
        <v>45</v>
      </c>
    </row>
    <row r="45" spans="1:13" ht="45" customHeight="1">
      <c r="A45" s="2" t="s">
        <v>207</v>
      </c>
      <c r="B45" s="2" t="s">
        <v>39</v>
      </c>
      <c r="C45" s="6">
        <v>44105</v>
      </c>
      <c r="D45" s="6">
        <v>44196</v>
      </c>
      <c r="E45" s="2" t="s">
        <v>40</v>
      </c>
      <c r="F45" s="2" t="s">
        <v>208</v>
      </c>
      <c r="G45" s="2" t="s">
        <v>209</v>
      </c>
      <c r="H45" s="2" t="s">
        <v>210</v>
      </c>
      <c r="I45" s="2" t="s">
        <v>211</v>
      </c>
      <c r="J45" s="2" t="s">
        <v>44</v>
      </c>
      <c r="K45" s="6">
        <v>44203</v>
      </c>
      <c r="L45" s="6">
        <v>44196</v>
      </c>
      <c r="M45" s="2" t="s">
        <v>45</v>
      </c>
    </row>
    <row r="46" spans="1:13" ht="45" customHeight="1">
      <c r="A46" s="2" t="s">
        <v>212</v>
      </c>
      <c r="B46" s="2" t="s">
        <v>39</v>
      </c>
      <c r="C46" s="6">
        <v>44105</v>
      </c>
      <c r="D46" s="6">
        <v>44196</v>
      </c>
      <c r="E46" s="2" t="s">
        <v>40</v>
      </c>
      <c r="F46" s="2" t="s">
        <v>213</v>
      </c>
      <c r="G46" s="2" t="s">
        <v>214</v>
      </c>
      <c r="H46" s="2" t="s">
        <v>215</v>
      </c>
      <c r="I46" s="2" t="s">
        <v>216</v>
      </c>
      <c r="J46" s="2" t="s">
        <v>44</v>
      </c>
      <c r="K46" s="6">
        <v>44203</v>
      </c>
      <c r="L46" s="6">
        <v>44196</v>
      </c>
      <c r="M46" s="2" t="s">
        <v>45</v>
      </c>
    </row>
    <row r="47" spans="1:13" ht="45" customHeight="1">
      <c r="A47" s="2" t="s">
        <v>217</v>
      </c>
      <c r="B47" s="2" t="s">
        <v>39</v>
      </c>
      <c r="C47" s="6">
        <v>44105</v>
      </c>
      <c r="D47" s="6">
        <v>44196</v>
      </c>
      <c r="E47" s="2" t="s">
        <v>40</v>
      </c>
      <c r="F47" s="2" t="s">
        <v>218</v>
      </c>
      <c r="G47" s="2" t="s">
        <v>219</v>
      </c>
      <c r="H47" s="2" t="s">
        <v>174</v>
      </c>
      <c r="I47" s="2" t="s">
        <v>220</v>
      </c>
      <c r="J47" s="2" t="s">
        <v>44</v>
      </c>
      <c r="K47" s="6">
        <v>44203</v>
      </c>
      <c r="L47" s="6">
        <v>44196</v>
      </c>
      <c r="M47" s="2" t="s">
        <v>45</v>
      </c>
    </row>
    <row r="48" spans="1:13" ht="45" customHeight="1">
      <c r="A48" s="2" t="s">
        <v>221</v>
      </c>
      <c r="B48" s="2" t="s">
        <v>39</v>
      </c>
      <c r="C48" s="6">
        <v>44105</v>
      </c>
      <c r="D48" s="6">
        <v>44196</v>
      </c>
      <c r="E48" s="2" t="s">
        <v>40</v>
      </c>
      <c r="F48" s="2" t="s">
        <v>222</v>
      </c>
      <c r="G48" s="2" t="s">
        <v>223</v>
      </c>
      <c r="H48" s="2" t="s">
        <v>223</v>
      </c>
      <c r="I48" s="2" t="s">
        <v>224</v>
      </c>
      <c r="J48" s="2" t="s">
        <v>44</v>
      </c>
      <c r="K48" s="6">
        <v>44203</v>
      </c>
      <c r="L48" s="6">
        <v>44196</v>
      </c>
      <c r="M48" s="2" t="s">
        <v>45</v>
      </c>
    </row>
    <row r="49" spans="1:13" ht="45" customHeight="1">
      <c r="A49" s="2" t="s">
        <v>225</v>
      </c>
      <c r="B49" s="2" t="s">
        <v>39</v>
      </c>
      <c r="C49" s="6">
        <v>44105</v>
      </c>
      <c r="D49" s="6">
        <v>44196</v>
      </c>
      <c r="E49" s="2" t="s">
        <v>40</v>
      </c>
      <c r="F49" s="2" t="s">
        <v>226</v>
      </c>
      <c r="G49" s="2" t="s">
        <v>227</v>
      </c>
      <c r="H49" s="2" t="s">
        <v>174</v>
      </c>
      <c r="I49" s="2" t="s">
        <v>228</v>
      </c>
      <c r="J49" s="2" t="s">
        <v>44</v>
      </c>
      <c r="K49" s="6">
        <v>44203</v>
      </c>
      <c r="L49" s="6">
        <v>44196</v>
      </c>
      <c r="M49" s="2" t="s">
        <v>45</v>
      </c>
    </row>
    <row r="50" spans="1:13" ht="45" customHeight="1">
      <c r="A50" s="2" t="s">
        <v>229</v>
      </c>
      <c r="B50" s="2" t="s">
        <v>39</v>
      </c>
      <c r="C50" s="6">
        <v>44105</v>
      </c>
      <c r="D50" s="6">
        <v>44196</v>
      </c>
      <c r="E50" s="2" t="s">
        <v>40</v>
      </c>
      <c r="F50" s="2" t="s">
        <v>230</v>
      </c>
      <c r="G50" s="2" t="s">
        <v>231</v>
      </c>
      <c r="H50" s="2" t="s">
        <v>231</v>
      </c>
      <c r="I50" s="2" t="s">
        <v>232</v>
      </c>
      <c r="J50" s="2" t="s">
        <v>44</v>
      </c>
      <c r="K50" s="6">
        <v>44203</v>
      </c>
      <c r="L50" s="6">
        <v>44196</v>
      </c>
      <c r="M50" s="2" t="s">
        <v>45</v>
      </c>
    </row>
    <row r="51" spans="1:13" ht="45" customHeight="1">
      <c r="A51" s="2" t="s">
        <v>233</v>
      </c>
      <c r="B51" s="2" t="s">
        <v>39</v>
      </c>
      <c r="C51" s="6">
        <v>44105</v>
      </c>
      <c r="D51" s="6">
        <v>44196</v>
      </c>
      <c r="E51" s="2" t="s">
        <v>40</v>
      </c>
      <c r="F51" s="2" t="s">
        <v>234</v>
      </c>
      <c r="G51" s="2" t="s">
        <v>235</v>
      </c>
      <c r="H51" s="2" t="s">
        <v>236</v>
      </c>
      <c r="I51" s="2" t="s">
        <v>237</v>
      </c>
      <c r="J51" s="2" t="s">
        <v>44</v>
      </c>
      <c r="K51" s="6">
        <v>44203</v>
      </c>
      <c r="L51" s="6">
        <v>44196</v>
      </c>
      <c r="M51" s="2" t="s">
        <v>45</v>
      </c>
    </row>
    <row r="52" spans="1:13" ht="45" customHeight="1">
      <c r="A52" s="2" t="s">
        <v>238</v>
      </c>
      <c r="B52" s="2" t="s">
        <v>39</v>
      </c>
      <c r="C52" s="6">
        <v>44105</v>
      </c>
      <c r="D52" s="6">
        <v>44196</v>
      </c>
      <c r="E52" s="2" t="s">
        <v>40</v>
      </c>
      <c r="F52" s="2" t="s">
        <v>239</v>
      </c>
      <c r="G52" s="2" t="s">
        <v>240</v>
      </c>
      <c r="H52" s="2" t="s">
        <v>241</v>
      </c>
      <c r="I52" s="2" t="s">
        <v>242</v>
      </c>
      <c r="J52" s="2" t="s">
        <v>44</v>
      </c>
      <c r="K52" s="6">
        <v>44203</v>
      </c>
      <c r="L52" s="6">
        <v>44196</v>
      </c>
      <c r="M52" s="2" t="s">
        <v>45</v>
      </c>
    </row>
    <row r="53" spans="1:13" ht="45" customHeight="1">
      <c r="A53" s="2" t="s">
        <v>243</v>
      </c>
      <c r="B53" s="2" t="s">
        <v>39</v>
      </c>
      <c r="C53" s="6">
        <v>44105</v>
      </c>
      <c r="D53" s="6">
        <v>44196</v>
      </c>
      <c r="E53" s="2" t="s">
        <v>40</v>
      </c>
      <c r="F53" s="2" t="s">
        <v>244</v>
      </c>
      <c r="G53" s="2" t="s">
        <v>245</v>
      </c>
      <c r="H53" s="2" t="s">
        <v>246</v>
      </c>
      <c r="I53" s="2" t="s">
        <v>176</v>
      </c>
      <c r="J53" s="2" t="s">
        <v>44</v>
      </c>
      <c r="K53" s="6">
        <v>44203</v>
      </c>
      <c r="L53" s="6">
        <v>44196</v>
      </c>
      <c r="M53" s="2" t="s">
        <v>45</v>
      </c>
    </row>
    <row r="54" spans="1:13" ht="45" customHeight="1">
      <c r="A54" s="2" t="s">
        <v>247</v>
      </c>
      <c r="B54" s="2" t="s">
        <v>39</v>
      </c>
      <c r="C54" s="6">
        <v>44105</v>
      </c>
      <c r="D54" s="6">
        <v>44196</v>
      </c>
      <c r="E54" s="2" t="s">
        <v>248</v>
      </c>
      <c r="F54" s="2" t="s">
        <v>249</v>
      </c>
      <c r="G54" s="2" t="s">
        <v>250</v>
      </c>
      <c r="H54" s="2" t="s">
        <v>250</v>
      </c>
      <c r="I54" s="2" t="s">
        <v>251</v>
      </c>
      <c r="J54" s="2" t="s">
        <v>44</v>
      </c>
      <c r="K54" s="6">
        <v>44203</v>
      </c>
      <c r="L54" s="6">
        <v>44196</v>
      </c>
      <c r="M54" s="2" t="s">
        <v>45</v>
      </c>
    </row>
    <row r="55" spans="1:13" ht="45" customHeight="1">
      <c r="A55" s="2" t="s">
        <v>252</v>
      </c>
      <c r="B55" s="2" t="s">
        <v>39</v>
      </c>
      <c r="C55" s="6">
        <v>44105</v>
      </c>
      <c r="D55" s="6">
        <v>44196</v>
      </c>
      <c r="E55" s="2" t="s">
        <v>248</v>
      </c>
      <c r="F55" s="2" t="s">
        <v>253</v>
      </c>
      <c r="G55" s="2" t="s">
        <v>254</v>
      </c>
      <c r="H55" s="2" t="s">
        <v>254</v>
      </c>
      <c r="I55" s="2" t="s">
        <v>255</v>
      </c>
      <c r="J55" s="2" t="s">
        <v>44</v>
      </c>
      <c r="K55" s="6">
        <v>44203</v>
      </c>
      <c r="L55" s="6">
        <v>44196</v>
      </c>
      <c r="M55" s="2" t="s">
        <v>45</v>
      </c>
    </row>
    <row r="56" spans="1:13" ht="45" customHeight="1">
      <c r="A56" s="2" t="s">
        <v>256</v>
      </c>
      <c r="B56" s="2" t="s">
        <v>39</v>
      </c>
      <c r="C56" s="6">
        <v>44105</v>
      </c>
      <c r="D56" s="6">
        <v>44196</v>
      </c>
      <c r="E56" s="2" t="s">
        <v>248</v>
      </c>
      <c r="F56" s="2" t="s">
        <v>257</v>
      </c>
      <c r="G56" s="2" t="s">
        <v>258</v>
      </c>
      <c r="H56" s="2" t="s">
        <v>258</v>
      </c>
      <c r="I56" s="2" t="s">
        <v>259</v>
      </c>
      <c r="J56" s="2" t="s">
        <v>44</v>
      </c>
      <c r="K56" s="6">
        <v>44203</v>
      </c>
      <c r="L56" s="6">
        <v>44196</v>
      </c>
      <c r="M56" s="2" t="s">
        <v>45</v>
      </c>
    </row>
    <row r="57" spans="1:13" ht="45" customHeight="1">
      <c r="A57" s="2" t="s">
        <v>260</v>
      </c>
      <c r="B57" s="2" t="s">
        <v>39</v>
      </c>
      <c r="C57" s="6">
        <v>44105</v>
      </c>
      <c r="D57" s="6">
        <v>44196</v>
      </c>
      <c r="E57" s="2" t="s">
        <v>261</v>
      </c>
      <c r="F57" s="2" t="s">
        <v>262</v>
      </c>
      <c r="G57" s="2" t="s">
        <v>263</v>
      </c>
      <c r="H57" s="2" t="s">
        <v>263</v>
      </c>
      <c r="I57" s="2" t="s">
        <v>264</v>
      </c>
      <c r="J57" s="2" t="s">
        <v>44</v>
      </c>
      <c r="K57" s="6">
        <v>44203</v>
      </c>
      <c r="L57" s="6">
        <v>44196</v>
      </c>
      <c r="M57" s="2" t="s">
        <v>45</v>
      </c>
    </row>
    <row r="58" spans="1:13" ht="45" customHeight="1">
      <c r="A58" s="2" t="s">
        <v>265</v>
      </c>
      <c r="B58" s="2" t="s">
        <v>39</v>
      </c>
      <c r="C58" s="6">
        <v>44105</v>
      </c>
      <c r="D58" s="6">
        <v>44196</v>
      </c>
      <c r="E58" s="2" t="s">
        <v>266</v>
      </c>
      <c r="F58" s="2" t="s">
        <v>267</v>
      </c>
      <c r="G58" s="2" t="s">
        <v>268</v>
      </c>
      <c r="H58" s="2" t="s">
        <v>269</v>
      </c>
      <c r="I58" s="2" t="s">
        <v>270</v>
      </c>
      <c r="J58" s="2" t="s">
        <v>44</v>
      </c>
      <c r="K58" s="6">
        <v>44203</v>
      </c>
      <c r="L58" s="6">
        <v>44196</v>
      </c>
      <c r="M58" s="2" t="s">
        <v>45</v>
      </c>
    </row>
    <row r="59" spans="1:13" ht="45" customHeight="1">
      <c r="A59" s="2" t="s">
        <v>271</v>
      </c>
      <c r="B59" s="2" t="s">
        <v>39</v>
      </c>
      <c r="C59" s="6">
        <v>44105</v>
      </c>
      <c r="D59" s="6">
        <v>44196</v>
      </c>
      <c r="E59" s="2" t="s">
        <v>266</v>
      </c>
      <c r="F59" s="2" t="s">
        <v>272</v>
      </c>
      <c r="G59" s="2" t="s">
        <v>273</v>
      </c>
      <c r="H59" s="2" t="s">
        <v>274</v>
      </c>
      <c r="I59" s="2" t="s">
        <v>275</v>
      </c>
      <c r="J59" s="2" t="s">
        <v>44</v>
      </c>
      <c r="K59" s="6">
        <v>44203</v>
      </c>
      <c r="L59" s="6">
        <v>44196</v>
      </c>
      <c r="M59" s="2" t="s">
        <v>45</v>
      </c>
    </row>
    <row r="60" spans="1:13" ht="45" customHeight="1">
      <c r="A60" s="2" t="s">
        <v>276</v>
      </c>
      <c r="B60" s="2" t="s">
        <v>39</v>
      </c>
      <c r="C60" s="6">
        <v>44105</v>
      </c>
      <c r="D60" s="6">
        <v>44196</v>
      </c>
      <c r="E60" s="2" t="s">
        <v>277</v>
      </c>
      <c r="F60" s="2" t="s">
        <v>278</v>
      </c>
      <c r="G60" s="2" t="s">
        <v>279</v>
      </c>
      <c r="H60" s="2" t="s">
        <v>269</v>
      </c>
      <c r="I60" s="2" t="s">
        <v>280</v>
      </c>
      <c r="J60" s="2" t="s">
        <v>44</v>
      </c>
      <c r="K60" s="6">
        <v>44203</v>
      </c>
      <c r="L60" s="6">
        <v>44196</v>
      </c>
      <c r="M60" s="2" t="s">
        <v>45</v>
      </c>
    </row>
    <row r="61" spans="1:13" ht="45" customHeight="1">
      <c r="A61" s="2" t="s">
        <v>281</v>
      </c>
      <c r="B61" s="2" t="s">
        <v>39</v>
      </c>
      <c r="C61" s="6">
        <v>44105</v>
      </c>
      <c r="D61" s="6">
        <v>44196</v>
      </c>
      <c r="E61" s="2" t="s">
        <v>282</v>
      </c>
      <c r="F61" s="2" t="s">
        <v>283</v>
      </c>
      <c r="G61" s="2" t="s">
        <v>284</v>
      </c>
      <c r="H61" s="2" t="s">
        <v>285</v>
      </c>
      <c r="I61" s="2" t="s">
        <v>286</v>
      </c>
      <c r="J61" s="2" t="s">
        <v>44</v>
      </c>
      <c r="K61" s="6">
        <v>44203</v>
      </c>
      <c r="L61" s="6">
        <v>44196</v>
      </c>
      <c r="M6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282</v>
      </c>
    </row>
    <row r="2" spans="1:1">
      <c r="A2" t="s">
        <v>287</v>
      </c>
    </row>
    <row r="3" spans="1:1">
      <c r="A3" t="s">
        <v>277</v>
      </c>
    </row>
    <row r="4" spans="1:1">
      <c r="A4" t="s">
        <v>288</v>
      </c>
    </row>
    <row r="5" spans="1:1">
      <c r="A5" t="s">
        <v>134</v>
      </c>
    </row>
    <row r="6" spans="1:1">
      <c r="A6" t="s">
        <v>148</v>
      </c>
    </row>
    <row r="7" spans="1:1">
      <c r="A7" t="s">
        <v>289</v>
      </c>
    </row>
    <row r="8" spans="1:1">
      <c r="A8" t="s">
        <v>40</v>
      </c>
    </row>
    <row r="9" spans="1:1">
      <c r="A9" t="s">
        <v>290</v>
      </c>
    </row>
    <row r="10" spans="1:1">
      <c r="A10" t="s">
        <v>266</v>
      </c>
    </row>
    <row r="11" spans="1:1">
      <c r="A11" t="s">
        <v>64</v>
      </c>
    </row>
    <row r="12" spans="1:1">
      <c r="A12" t="s">
        <v>248</v>
      </c>
    </row>
    <row r="13" spans="1:1">
      <c r="A13" t="s">
        <v>291</v>
      </c>
    </row>
    <row r="14" spans="1:1">
      <c r="A14" t="s">
        <v>292</v>
      </c>
    </row>
    <row r="15" spans="1:1">
      <c r="A15" t="s">
        <v>293</v>
      </c>
    </row>
    <row r="16" spans="1:1">
      <c r="A16" t="s">
        <v>113</v>
      </c>
    </row>
    <row r="17" spans="1:1">
      <c r="A17" t="s">
        <v>294</v>
      </c>
    </row>
    <row r="18" spans="1:1">
      <c r="A18" t="s">
        <v>295</v>
      </c>
    </row>
    <row r="19" spans="1:1">
      <c r="A19" t="s">
        <v>296</v>
      </c>
    </row>
    <row r="20" spans="1:1">
      <c r="A20" t="s">
        <v>297</v>
      </c>
    </row>
    <row r="21" spans="1:1">
      <c r="A21" t="s">
        <v>118</v>
      </c>
    </row>
    <row r="22" spans="1:1">
      <c r="A22" t="s">
        <v>298</v>
      </c>
    </row>
    <row r="23" spans="1:1">
      <c r="A23" t="s">
        <v>47</v>
      </c>
    </row>
    <row r="24" spans="1:1">
      <c r="A24" t="s">
        <v>299</v>
      </c>
    </row>
    <row r="25" spans="1:1">
      <c r="A25" t="s">
        <v>300</v>
      </c>
    </row>
    <row r="26" spans="1:1">
      <c r="A26" t="s">
        <v>301</v>
      </c>
    </row>
    <row r="27" spans="1:1">
      <c r="A27" t="s">
        <v>302</v>
      </c>
    </row>
    <row r="28" spans="1:1">
      <c r="A28" t="s">
        <v>303</v>
      </c>
    </row>
    <row r="29" spans="1:1">
      <c r="A29" t="s">
        <v>304</v>
      </c>
    </row>
    <row r="30" spans="1:1">
      <c r="A30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2020-10-22T20:05:50Z</dcterms:created>
  <dcterms:modified xsi:type="dcterms:W3CDTF">2021-01-07T20:00:40Z</dcterms:modified>
</cp:coreProperties>
</file>