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<sst xmlns="http://schemas.openxmlformats.org/spreadsheetml/2006/main" count="298" uniqueCount="236">
  <si>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</si>
  <si>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</si>
  <si>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</si>
  <si>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</si>
  <si>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</si>
  <si>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</si>
  <si>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</si>
  <si>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</si>
  <si>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</si>
  <si>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</si>
  <si>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</si>
  <si>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</si>
  <si>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</si>
  <si>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</si>
  <si>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</si>
  <si>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</si>
  <si>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</si>
  <si>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</si>
  <si>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</si>
  <si>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</si>
  <si>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</si>
  <si>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</si>
  <si>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</si>
  <si>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</si>
  <si>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</si>
  <si>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</si>
  <si>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</si>
  <si>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</si>
  <si>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</si>
  <si>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</si>
  <si>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</si>
  <si>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</si>
  <si>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</si>
  <si>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</si>
  <si>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</si>
  <si>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</si>
  <si>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</si>
  <si>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</si>
  <si>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</si>
  <si>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</si>
  <si>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</si>
  <si>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</si>
  <si>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</si>
  <si>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</si>
  <si>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</si>
  <si>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</si>
  <si>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</si>
  <si>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</si>
  <si>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</si>
  <si>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</si>
  <si>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</si>
  <si>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</si>
  <si>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</si>
  <si>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</si>
  <si>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</si>
  <si>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</si>
  <si>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</si>
  <si>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</si>
  <si>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</si>
  <si>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</si>
  <si>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</si>
  <si>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</si>
  <si>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</si>
  <si>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</si>
  <si>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</si>
  <si>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</si>
  <si>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</si>
  <si>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</si>
  <si>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</si>
  <si>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</si>
  <si>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</si>
  <si>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</si>
  <si>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</si>
  <si>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</si>
  <si>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</si>
  <si>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</si>
  <si>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</si>
  <si>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</si>
  <si>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</si>
  <si>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</si>
  <si>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</si>
  <si>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</si>
  <si>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</si>
  <si>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</si>
  <si>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</si>
  <si>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</si>
  <si>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</si>
  <si>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</si>
  <si>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</si>
  <si>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</si>
  <si>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</si>
  <si>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</si>
  <si>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</si>
  <si>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</si>
  <si>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</si>
  <si>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</si>
  <si>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</si>
  <si>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</si>
  <si>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</si>
  <si>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</si>
  <si>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</si>
  <si>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</si>
  <si>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</si>
  <si>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</si>
  <si>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</si>
  <si>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</si>
  <si>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</si>
  <si>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</si>
  <si>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</si>
  <si>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28EAAA080C26133AE55311A2980F0E9D</t>
  </si>
  <si>
    <t>2020</t>
  </si>
  <si>
    <t>01/01/2020</t>
  </si>
  <si>
    <t>31/03/2020</t>
  </si>
  <si>
    <t>Apoyo al Empleo</t>
  </si>
  <si>
    <t/>
  </si>
  <si>
    <t>7392573</t>
  </si>
  <si>
    <t>Gobierno del Estado</t>
  </si>
  <si>
    <t>Contribuir a impulsar el empleo de calidad e intermediar en el mercado laboral para favorecer la empleabilidad, la protección social y la ocupación productiva</t>
  </si>
  <si>
    <t>02/01/2020</t>
  </si>
  <si>
    <t>21/12/2020</t>
  </si>
  <si>
    <t>Impulsar el empleo de calidad e intermediar en el mercado laboral para favorecer la empleabilidad, la protección social y la ocupación productiva</t>
  </si>
  <si>
    <t>50</t>
  </si>
  <si>
    <t>Económico</t>
  </si>
  <si>
    <t>Subsecretario de Promocion del Empleo y Productividad</t>
  </si>
  <si>
    <t>Alejandro</t>
  </si>
  <si>
    <t>Elizalde</t>
  </si>
  <si>
    <t>Lizarraga</t>
  </si>
  <si>
    <t>aelizalde@snesonora.gob.mx</t>
  </si>
  <si>
    <t>6622134558</t>
  </si>
  <si>
    <t>Calle</t>
  </si>
  <si>
    <t>Comonfort</t>
  </si>
  <si>
    <t>Sin número</t>
  </si>
  <si>
    <t>Colonia</t>
  </si>
  <si>
    <t>Villa de Seris</t>
  </si>
  <si>
    <t>30</t>
  </si>
  <si>
    <t>Hermosillo</t>
  </si>
  <si>
    <t>Sonora</t>
  </si>
  <si>
    <t>83280</t>
  </si>
  <si>
    <t>8:00 a15:00 lunes a viernes</t>
  </si>
  <si>
    <t>Subsecretaria de Promocion del Empleo y Productividad</t>
  </si>
  <si>
    <t>20/04/2020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</si>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</sst>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133.44140625" customWidth="true" bestFit="true"/>
    <col min="15" max="15" width="59.3828125" customWidth="true" bestFit="true"/>
    <col min="16" max="16" width="61.52734375" customWidth="true" bestFit="true"/>
    <col min="17" max="17" width="123.0820312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7.773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5.457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4.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114</v>
      </c>
      <c r="S8" t="s" s="4">
        <v>121</v>
      </c>
      <c r="T8" t="s" s="4">
        <v>114</v>
      </c>
      <c r="U8" t="s" s="4">
        <v>122</v>
      </c>
      <c r="V8" t="s" s="4">
        <v>114</v>
      </c>
      <c r="W8" t="s" s="4">
        <v>114</v>
      </c>
      <c r="X8" t="s" s="4">
        <v>123</v>
      </c>
      <c r="Y8" t="s" s="4">
        <v>124</v>
      </c>
      <c r="Z8" t="s" s="4">
        <v>125</v>
      </c>
      <c r="AA8" t="s" s="4">
        <v>126</v>
      </c>
      <c r="AB8" t="s" s="4">
        <v>127</v>
      </c>
      <c r="AC8" t="s" s="4">
        <v>128</v>
      </c>
      <c r="AD8" t="s" s="4">
        <v>129</v>
      </c>
      <c r="AE8" t="s" s="4">
        <v>130</v>
      </c>
      <c r="AF8" t="s" s="4">
        <v>131</v>
      </c>
      <c r="AG8" t="s" s="4">
        <v>114</v>
      </c>
      <c r="AH8" t="s" s="4">
        <v>132</v>
      </c>
      <c r="AI8" t="s" s="4">
        <v>133</v>
      </c>
      <c r="AJ8" t="s" s="4">
        <v>134</v>
      </c>
      <c r="AK8" t="s" s="4">
        <v>135</v>
      </c>
      <c r="AL8" t="s" s="4">
        <v>134</v>
      </c>
      <c r="AM8" t="s" s="4">
        <v>135</v>
      </c>
      <c r="AN8" t="s" s="4">
        <v>134</v>
      </c>
      <c r="AO8" t="s" s="4">
        <v>136</v>
      </c>
      <c r="AP8" t="s" s="4">
        <v>137</v>
      </c>
      <c r="AQ8" t="s" s="4">
        <v>128</v>
      </c>
      <c r="AR8" t="s" s="4">
        <v>138</v>
      </c>
      <c r="AS8" t="s" s="4">
        <v>139</v>
      </c>
      <c r="AT8" t="s" s="4">
        <v>140</v>
      </c>
      <c r="AU8" t="s" s="4">
        <v>112</v>
      </c>
      <c r="AV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141</v>
      </c>
    </row>
    <row r="3">
      <c r="A3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129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132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144</v>
      </c>
    </row>
    <row r="24">
      <c r="A24" t="s">
        <v>155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136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2021-01-22T20:12:05Z</dcterms:created>
  <dc:creator>Apache POI</dc:creator>
</cp:coreProperties>
</file>