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<sst xmlns="http://schemas.openxmlformats.org/spreadsheetml/2006/main" count="184" uniqueCount="86">
  <si>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</si>
  <si>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</si>
  <si>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</si>
  <si>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</si>
  <si>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</si>
  <si>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</si>
  <si>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</si>
  <si>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</si>
  <si>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</si>
  <si>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</si>
  <si>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</si>
  <si>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</si>
  <si>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</si>
  <si>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</si>
  <si>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</si>
  <si>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</si>
  <si>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</si>
  <si>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</si>
  <si>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</si>
  <si>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</si>
  <si>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</si>
  <si>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</si>
  <si>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</si>
  <si>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</si>
  <si>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</si>
  <si>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</si>
  <si>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</si>
  <si>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</si>
  <si>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</si>
  <si>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</si>
  <si>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</si>
  <si>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</si>
  <si>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</si>
  <si>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</si>
  <si>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</si>
  <si>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</si>
  <si>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</si>
  <si>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</si>
  <si>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</si>
  <si>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</si>
  <si>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</si>
  <si>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</si>
  <si>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</si>
  <si>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</si>
  <si>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</si>
  <si>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</si>
  <si>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</si>
  <si>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</si>
  <si>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</si>
  <si>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</si>
  <si>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</si>
  <si>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</si>
  <si>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</si>
  <si>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</si>
  <si>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</si>
  <si>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</si>
  <si>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</si>
  <si>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</si>
  <si>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</si>
  <si>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</si>
  <si>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</si>
  <si>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</si>
  <si>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</si>
  <si>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</si>
  <si>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</si>
  <si>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</si>
  <si>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</si>
  <si>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</si>
  <si>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</si>
  <si>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</si>
  <si>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</si>
  <si>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</si>
  <si>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</si>
  <si>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</si>
  <si>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</si>
  <si>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</si>
  <si>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</si>
  <si>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</si>
  <si>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</si>
  <si>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</si>
  <si>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</si>
  <si>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</si>
  <si>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</si>
  <si>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</si>
  <si>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 General</t>
  </si>
  <si>
    <t>Se informa que este Fideicomiso no esta facultado para contratar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</si>
</sst>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2" workbookViewId="0">
      <selection activeCell="A8" sqref="A8:AE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2018</v>
      </c>
      <c r="B8" s="2">
        <v>43101</v>
      </c>
      <c r="C8" s="2">
        <v>43131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84</v>
      </c>
      <c r="AC8" s="2">
        <v>43203</v>
      </c>
      <c r="AD8" s="2">
        <v>43190</v>
      </c>
      <c r="AE8" s="3" t="s">
        <v>85</v>
      </c>
    </row>
    <row r="9" spans="1:31" x14ac:dyDescent="0.25">
      <c r="A9" s="3">
        <v>2018</v>
      </c>
      <c r="B9" s="2">
        <v>43132</v>
      </c>
      <c r="C9" s="2">
        <v>43159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 t="s">
        <v>84</v>
      </c>
      <c r="AC9" s="2">
        <v>43203</v>
      </c>
      <c r="AD9" s="2">
        <v>43190</v>
      </c>
      <c r="AE9" s="3" t="s">
        <v>85</v>
      </c>
    </row>
    <row r="10" spans="1:31" x14ac:dyDescent="0.25">
      <c r="A10" s="3">
        <v>2018</v>
      </c>
      <c r="B10" s="2">
        <v>43160</v>
      </c>
      <c r="C10" s="2">
        <v>43190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 t="s">
        <v>84</v>
      </c>
      <c r="AC10" s="2">
        <v>43203</v>
      </c>
      <c r="AD10" s="2">
        <v>43190</v>
      </c>
      <c r="AE10" s="3" t="s">
        <v>85</v>
      </c>
    </row>
    <row r="11" spans="1:31" x14ac:dyDescent="0.25">
      <c r="A11" s="3">
        <v>2018</v>
      </c>
      <c r="B11" s="2">
        <v>43191</v>
      </c>
      <c r="C11" s="2">
        <v>43220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 t="s">
        <v>84</v>
      </c>
      <c r="AC11" s="2">
        <v>43301</v>
      </c>
      <c r="AD11" s="2">
        <v>43281</v>
      </c>
      <c r="AE11" s="3" t="s">
        <v>85</v>
      </c>
    </row>
    <row r="12" spans="1:31" x14ac:dyDescent="0.25">
      <c r="A12" s="3">
        <v>2018</v>
      </c>
      <c r="B12" s="2">
        <v>43221</v>
      </c>
      <c r="C12" s="2">
        <v>43251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 t="s">
        <v>84</v>
      </c>
      <c r="AC12" s="2">
        <v>43301</v>
      </c>
      <c r="AD12" s="2">
        <v>43281</v>
      </c>
      <c r="AE12" s="3" t="s">
        <v>85</v>
      </c>
    </row>
    <row r="13" spans="1:31" x14ac:dyDescent="0.25">
      <c r="A13" s="3">
        <v>2018</v>
      </c>
      <c r="B13" s="2">
        <v>43252</v>
      </c>
      <c r="C13" s="2">
        <v>43281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 t="s">
        <v>84</v>
      </c>
      <c r="AC13" s="2">
        <v>43301</v>
      </c>
      <c r="AD13" s="2">
        <v>43281</v>
      </c>
      <c r="AE13" s="3" t="s">
        <v>85</v>
      </c>
    </row>
    <row r="14" spans="1:31" x14ac:dyDescent="0.25">
      <c r="A14" s="3">
        <v>2018</v>
      </c>
      <c r="B14" s="2">
        <v>43282</v>
      </c>
      <c r="C14" s="2">
        <v>43312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 t="s">
        <v>84</v>
      </c>
      <c r="AC14" s="2">
        <v>43375</v>
      </c>
      <c r="AD14" s="2">
        <v>43373</v>
      </c>
      <c r="AE14" s="3" t="s">
        <v>85</v>
      </c>
    </row>
    <row r="15" spans="1:31" x14ac:dyDescent="0.25">
      <c r="A15" s="3">
        <v>2018</v>
      </c>
      <c r="B15" s="2">
        <v>43313</v>
      </c>
      <c r="C15" s="2">
        <v>43343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 t="s">
        <v>84</v>
      </c>
      <c r="AC15" s="2">
        <v>43375</v>
      </c>
      <c r="AD15" s="2">
        <v>43373</v>
      </c>
      <c r="AE15" s="3" t="s">
        <v>85</v>
      </c>
    </row>
    <row r="16" spans="1:31" x14ac:dyDescent="0.25">
      <c r="A16" s="3">
        <v>2018</v>
      </c>
      <c r="B16" s="2">
        <v>43344</v>
      </c>
      <c r="C16" s="2">
        <v>43373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 t="s">
        <v>84</v>
      </c>
      <c r="AC16" s="2">
        <v>43375</v>
      </c>
      <c r="AD16" s="2">
        <v>43373</v>
      </c>
      <c r="AE16" s="3" t="s">
        <v>85</v>
      </c>
    </row>
    <row r="17" spans="1:31" x14ac:dyDescent="0.25">
      <c r="A17" s="3">
        <v>2018</v>
      </c>
      <c r="B17" s="2">
        <v>43374</v>
      </c>
      <c r="C17" s="2">
        <v>43404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 t="s">
        <v>84</v>
      </c>
      <c r="AC17" s="2">
        <v>43479</v>
      </c>
      <c r="AD17" s="2">
        <v>43465</v>
      </c>
      <c r="AE17" s="3" t="s">
        <v>85</v>
      </c>
    </row>
    <row r="18" spans="1:31" x14ac:dyDescent="0.25">
      <c r="A18" s="3">
        <v>2018</v>
      </c>
      <c r="B18" s="2">
        <v>43405</v>
      </c>
      <c r="C18" s="2">
        <v>43434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 t="s">
        <v>84</v>
      </c>
      <c r="AC18" s="2">
        <v>43479</v>
      </c>
      <c r="AD18" s="2">
        <v>43465</v>
      </c>
      <c r="AE18" s="3" t="s">
        <v>85</v>
      </c>
    </row>
    <row r="19" spans="1:31" x14ac:dyDescent="0.25">
      <c r="A19" s="3">
        <v>2018</v>
      </c>
      <c r="B19" s="2">
        <v>43435</v>
      </c>
      <c r="C19" s="2">
        <v>43465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 t="s">
        <v>84</v>
      </c>
      <c r="AC19" s="2">
        <v>43479</v>
      </c>
      <c r="AD19" s="2">
        <v>43465</v>
      </c>
      <c r="AE19" s="3" t="s">
        <v>85</v>
      </c>
    </row>
    <row r="20" spans="1:31" x14ac:dyDescent="0.25">
      <c r="A20" s="3">
        <v>2019</v>
      </c>
      <c r="B20" s="2">
        <v>43466</v>
      </c>
      <c r="C20" s="2">
        <v>43496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 t="s">
        <v>84</v>
      </c>
      <c r="AC20" s="2">
        <v>43564</v>
      </c>
      <c r="AD20" s="2">
        <v>43555</v>
      </c>
      <c r="AE20" s="3" t="s">
        <v>85</v>
      </c>
    </row>
    <row r="21" spans="1:31" x14ac:dyDescent="0.25">
      <c r="A21" s="3">
        <v>2019</v>
      </c>
      <c r="B21" s="2">
        <v>43497</v>
      </c>
      <c r="C21" s="2">
        <v>43524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 t="s">
        <v>84</v>
      </c>
      <c r="AC21" s="2">
        <v>43564</v>
      </c>
      <c r="AD21" s="2">
        <v>43555</v>
      </c>
      <c r="AE21" s="3" t="s">
        <v>85</v>
      </c>
    </row>
    <row r="22" spans="1:31" x14ac:dyDescent="0.25">
      <c r="A22" s="3">
        <v>2019</v>
      </c>
      <c r="B22" s="2">
        <v>43525</v>
      </c>
      <c r="C22" s="2">
        <v>43555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 t="s">
        <v>84</v>
      </c>
      <c r="AC22" s="2">
        <v>43564</v>
      </c>
      <c r="AD22" s="2">
        <v>43555</v>
      </c>
      <c r="AE22" s="3" t="s">
        <v>85</v>
      </c>
    </row>
    <row r="23" spans="1:31" x14ac:dyDescent="0.25">
      <c r="A23" s="3">
        <v>2019</v>
      </c>
      <c r="B23" s="2">
        <v>43556</v>
      </c>
      <c r="C23" s="2">
        <v>43585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 t="s">
        <v>84</v>
      </c>
      <c r="AC23" s="2">
        <v>43668</v>
      </c>
      <c r="AD23" s="2">
        <v>43646</v>
      </c>
      <c r="AE23" s="3" t="s">
        <v>85</v>
      </c>
    </row>
    <row r="24" spans="1:31" x14ac:dyDescent="0.25">
      <c r="A24" s="3">
        <v>2019</v>
      </c>
      <c r="B24" s="2">
        <v>43586</v>
      </c>
      <c r="C24" s="2">
        <v>43616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 t="s">
        <v>84</v>
      </c>
      <c r="AC24" s="2">
        <v>43668</v>
      </c>
      <c r="AD24" s="2">
        <v>43646</v>
      </c>
      <c r="AE24" s="3" t="s">
        <v>85</v>
      </c>
    </row>
    <row r="25" spans="1:31" x14ac:dyDescent="0.25">
      <c r="A25" s="3">
        <v>2019</v>
      </c>
      <c r="B25" s="2">
        <v>43617</v>
      </c>
      <c r="C25" s="2">
        <v>43646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 t="s">
        <v>84</v>
      </c>
      <c r="AC25" s="2">
        <v>43668</v>
      </c>
      <c r="AD25" s="2">
        <v>43646</v>
      </c>
      <c r="AE25" s="3" t="s">
        <v>85</v>
      </c>
    </row>
    <row r="26" spans="1:31" x14ac:dyDescent="0.25">
      <c r="A26" s="3">
        <v>2019</v>
      </c>
      <c r="B26" s="2">
        <v>43647</v>
      </c>
      <c r="C26" s="2">
        <v>43677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 t="s">
        <v>84</v>
      </c>
      <c r="AC26" s="2">
        <v>43763</v>
      </c>
      <c r="AD26" s="2">
        <v>43677</v>
      </c>
      <c r="AE26" s="3" t="s">
        <v>85</v>
      </c>
    </row>
    <row r="27" spans="1:31" x14ac:dyDescent="0.25">
      <c r="A27" s="3">
        <v>2019</v>
      </c>
      <c r="B27" s="2">
        <v>43678</v>
      </c>
      <c r="C27" s="2">
        <v>43708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 t="s">
        <v>84</v>
      </c>
      <c r="AC27" s="2">
        <v>43763</v>
      </c>
      <c r="AD27" s="2">
        <v>43708</v>
      </c>
      <c r="AE27" s="3" t="s">
        <v>85</v>
      </c>
    </row>
    <row r="28" spans="1:31" x14ac:dyDescent="0.25">
      <c r="A28" s="3">
        <v>2019</v>
      </c>
      <c r="B28" s="2">
        <v>43709</v>
      </c>
      <c r="C28" s="2">
        <v>43738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 t="s">
        <v>84</v>
      </c>
      <c r="AC28" s="2">
        <v>43763</v>
      </c>
      <c r="AD28" s="2">
        <v>43738</v>
      </c>
      <c r="AE28" s="3" t="s">
        <v>85</v>
      </c>
    </row>
    <row r="29" spans="1:31" x14ac:dyDescent="0.25">
      <c r="A29" s="3">
        <v>2019</v>
      </c>
      <c r="B29" s="2">
        <v>43739</v>
      </c>
      <c r="C29" s="2">
        <v>43769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 t="s">
        <v>84</v>
      </c>
      <c r="AC29" s="2">
        <v>43857</v>
      </c>
      <c r="AD29" s="2">
        <v>43769</v>
      </c>
      <c r="AE29" s="3" t="s">
        <v>85</v>
      </c>
    </row>
    <row r="30" spans="1:31" x14ac:dyDescent="0.25">
      <c r="A30" s="3">
        <v>2019</v>
      </c>
      <c r="B30" s="2">
        <v>43770</v>
      </c>
      <c r="C30" s="2">
        <v>43799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 t="s">
        <v>84</v>
      </c>
      <c r="AC30" s="2">
        <v>43857</v>
      </c>
      <c r="AD30" s="2">
        <v>43799</v>
      </c>
      <c r="AE30" s="3" t="s">
        <v>85</v>
      </c>
    </row>
    <row r="31" spans="1:31" x14ac:dyDescent="0.25">
      <c r="A31" s="3">
        <v>2019</v>
      </c>
      <c r="B31" s="2">
        <v>43800</v>
      </c>
      <c r="C31" s="2">
        <v>43830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 t="s">
        <v>84</v>
      </c>
      <c r="AC31" s="2">
        <v>43857</v>
      </c>
      <c r="AD31" s="2">
        <v>43830</v>
      </c>
      <c r="AE31" s="3" t="s">
        <v>85</v>
      </c>
    </row>
    <row r="32" spans="1:31" x14ac:dyDescent="0.25">
      <c r="A32" s="3">
        <v>2020</v>
      </c>
      <c r="B32" s="2">
        <v>43831</v>
      </c>
      <c r="C32" s="2">
        <v>43861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 t="s">
        <v>84</v>
      </c>
      <c r="AC32" s="2">
        <v>43941</v>
      </c>
      <c r="AD32" s="2">
        <v>43921</v>
      </c>
      <c r="AE32" s="3" t="s">
        <v>85</v>
      </c>
    </row>
    <row r="33" spans="1:31" x14ac:dyDescent="0.25">
      <c r="A33" s="3">
        <v>2020</v>
      </c>
      <c r="B33" s="2">
        <v>43862</v>
      </c>
      <c r="C33" s="2">
        <v>43890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 t="s">
        <v>84</v>
      </c>
      <c r="AC33" s="2">
        <v>43941</v>
      </c>
      <c r="AD33" s="2">
        <v>43921</v>
      </c>
      <c r="AE33" s="3" t="s">
        <v>85</v>
      </c>
    </row>
    <row r="34" spans="1:31" x14ac:dyDescent="0.25">
      <c r="A34" s="3">
        <v>2020</v>
      </c>
      <c r="B34" s="2">
        <v>43891</v>
      </c>
      <c r="C34" s="2">
        <v>43921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 t="s">
        <v>84</v>
      </c>
      <c r="AC34" s="2">
        <v>43941</v>
      </c>
      <c r="AD34" s="2">
        <v>43921</v>
      </c>
      <c r="AE34" s="3" t="s">
        <v>85</v>
      </c>
    </row>
    <row r="35" spans="1:31" x14ac:dyDescent="0.25">
      <c r="A35" s="3">
        <v>2020</v>
      </c>
      <c r="B35" s="2">
        <v>43922</v>
      </c>
      <c r="C35" s="2">
        <v>43951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 t="s">
        <v>84</v>
      </c>
      <c r="AC35" s="2">
        <v>44034</v>
      </c>
      <c r="AD35" s="2">
        <v>43951</v>
      </c>
      <c r="AE35" s="3" t="s">
        <v>85</v>
      </c>
    </row>
    <row r="36" spans="1:31" x14ac:dyDescent="0.25">
      <c r="A36" s="3">
        <v>2020</v>
      </c>
      <c r="B36" s="2">
        <v>43952</v>
      </c>
      <c r="C36" s="2">
        <v>43982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 t="s">
        <v>84</v>
      </c>
      <c r="AC36" s="2">
        <v>44034</v>
      </c>
      <c r="AD36" s="2">
        <v>43982</v>
      </c>
      <c r="AE36" s="3" t="s">
        <v>85</v>
      </c>
    </row>
    <row r="37" spans="1:31" x14ac:dyDescent="0.25">
      <c r="A37" s="3">
        <v>2020</v>
      </c>
      <c r="B37" s="2">
        <v>43983</v>
      </c>
      <c r="C37" s="2">
        <v>44012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 t="s">
        <v>84</v>
      </c>
      <c r="AC37" s="2">
        <v>44034</v>
      </c>
      <c r="AD37" s="2">
        <v>44012</v>
      </c>
      <c r="AE37" s="3" t="s">
        <v>85</v>
      </c>
    </row>
    <row r="38" spans="1:31" x14ac:dyDescent="0.25">
      <c r="A38" s="3">
        <v>2020</v>
      </c>
      <c r="B38" s="2">
        <v>44013</v>
      </c>
      <c r="C38" s="2">
        <v>44043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 t="s">
        <v>84</v>
      </c>
      <c r="AC38" s="2">
        <v>44130</v>
      </c>
      <c r="AD38" s="2">
        <v>44104</v>
      </c>
      <c r="AE38" s="3" t="s">
        <v>85</v>
      </c>
    </row>
    <row r="39" spans="1:31" x14ac:dyDescent="0.25">
      <c r="A39" s="3">
        <v>2020</v>
      </c>
      <c r="B39" s="2">
        <v>44044</v>
      </c>
      <c r="C39" s="2">
        <v>44074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 t="s">
        <v>84</v>
      </c>
      <c r="AC39" s="2">
        <v>44224</v>
      </c>
      <c r="AD39" s="2">
        <v>44196</v>
      </c>
      <c r="AE39" s="3" t="s">
        <v>85</v>
      </c>
    </row>
    <row r="40" spans="1:31" x14ac:dyDescent="0.25">
      <c r="A40" s="3">
        <v>2020</v>
      </c>
      <c r="B40" s="2">
        <v>44075</v>
      </c>
      <c r="C40" s="2">
        <v>44104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 t="s">
        <v>84</v>
      </c>
      <c r="AC40" s="2">
        <v>44224</v>
      </c>
      <c r="AD40" s="2">
        <v>44196</v>
      </c>
      <c r="AE40" s="3" t="s">
        <v>85</v>
      </c>
    </row>
    <row r="41" spans="1:31" x14ac:dyDescent="0.25">
      <c r="A41" s="3">
        <v>2020</v>
      </c>
      <c r="B41" s="2">
        <v>44105</v>
      </c>
      <c r="C41" s="2">
        <v>44135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 t="s">
        <v>84</v>
      </c>
      <c r="AC41" s="2">
        <v>44224</v>
      </c>
      <c r="AD41" s="2">
        <v>44196</v>
      </c>
      <c r="AE41" s="3" t="s">
        <v>85</v>
      </c>
    </row>
    <row r="42" spans="1:31" x14ac:dyDescent="0.25">
      <c r="A42" s="3">
        <v>2020</v>
      </c>
      <c r="B42" s="2">
        <v>44136</v>
      </c>
      <c r="C42" s="2">
        <v>44165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 t="s">
        <v>84</v>
      </c>
      <c r="AC42" s="2">
        <v>44224</v>
      </c>
      <c r="AD42" s="2">
        <v>44196</v>
      </c>
      <c r="AE42" s="3" t="s">
        <v>85</v>
      </c>
    </row>
    <row r="43" spans="1:31" x14ac:dyDescent="0.25">
      <c r="A43" s="3">
        <v>2020</v>
      </c>
      <c r="B43" s="2">
        <v>44166</v>
      </c>
      <c r="C43" s="2">
        <v>44196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 t="s">
        <v>84</v>
      </c>
      <c r="AC43" s="2">
        <v>44224</v>
      </c>
      <c r="AD43" s="2">
        <v>44196</v>
      </c>
      <c r="AE43" s="3" t="s">
        <v>85</v>
      </c>
    </row>
    <row r="44" spans="1:31" x14ac:dyDescent="0.25">
      <c r="A44" s="3">
        <v>2021</v>
      </c>
      <c r="B44" s="2">
        <v>44197</v>
      </c>
      <c r="C44" s="2">
        <v>44227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 t="s">
        <v>84</v>
      </c>
      <c r="AC44" s="2">
        <v>44287</v>
      </c>
      <c r="AD44" s="2">
        <v>44286</v>
      </c>
      <c r="AE44" s="3" t="s">
        <v>85</v>
      </c>
    </row>
    <row r="45" spans="1:31" x14ac:dyDescent="0.25">
      <c r="A45" s="3">
        <v>2021</v>
      </c>
      <c r="B45" s="2">
        <v>44228</v>
      </c>
      <c r="C45" s="2">
        <v>44255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 t="s">
        <v>84</v>
      </c>
      <c r="AC45" s="2">
        <v>44287</v>
      </c>
      <c r="AD45" s="2">
        <v>44286</v>
      </c>
      <c r="AE45" s="3" t="s">
        <v>85</v>
      </c>
    </row>
    <row r="46" spans="1:31" x14ac:dyDescent="0.25">
      <c r="A46" s="3">
        <v>2021</v>
      </c>
      <c r="B46" s="2">
        <v>44256</v>
      </c>
      <c r="C46" s="2">
        <v>44286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 t="s">
        <v>84</v>
      </c>
      <c r="AC46" s="2">
        <v>44287</v>
      </c>
      <c r="AD46" s="2">
        <v>44286</v>
      </c>
      <c r="AE46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2018-05-10T15:41:47Z</dcterms:created>
  <dcterms:modified xsi:type="dcterms:W3CDTF">2021-04-09T20:02:42Z</dcterms:modified>
</cp:coreProperties>
</file>