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<sst xmlns="http://schemas.openxmlformats.org/spreadsheetml/2006/main" count="576" uniqueCount="281">
  <si>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</si>
  <si>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</si>
  <si>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</si>
  <si>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</si>
  <si>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</si>
  <si>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</si>
  <si>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</si>
  <si>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</si>
  <si>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</si>
  <si>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</si>
  <si>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</si>
  <si>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</si>
  <si>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</si>
  <si>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</si>
  <si>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</si>
  <si>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</si>
  <si>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</si>
  <si>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</si>
  <si>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</si>
  <si>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</si>
  <si>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</si>
  <si>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</si>
  <si>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</si>
  <si>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</si>
  <si>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</si>
  <si>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</si>
  <si>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</si>
  <si>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</si>
  <si>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</si>
  <si>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</si>
  <si>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</si>
  <si>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</si>
  <si>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</si>
  <si>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</si>
  <si>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</si>
  <si>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</si>
  <si>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</si>
  <si>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</si>
  <si>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</si>
  <si>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</si>
  <si>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</si>
  <si>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</si>
  <si>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</si>
  <si>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</si>
  <si>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</si>
  <si>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</si>
  <si>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</si>
  <si>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</si>
  <si>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</si>
  <si>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</si>
  <si>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</si>
  <si>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</si>
  <si>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</si>
  <si>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</si>
  <si>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</si>
  <si>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</si>
  <si>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</si>
  <si>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</si>
  <si>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</si>
  <si>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</si>
  <si>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</si>
  <si>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</si>
  <si>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</si>
  <si>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</si>
  <si>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</si>
  <si>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28D991216115D92C00E31691DA77892C</t>
  </si>
  <si>
    <t>2020</t>
  </si>
  <si>
    <t>01/10/2020</t>
  </si>
  <si>
    <t>31/12/2020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</si>
  <si>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</si>
  <si>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</si>
  <si>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</si>
  <si>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</si>
  <si>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</si>
  <si>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</si>
  <si>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</si>
  <si>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</si>
  <si>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</si>
  <si>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11273031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</si>
  <si>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</si>
  <si>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</si>
  <si>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</si>
  <si>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</si>
  <si>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</si>
  <si>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10/01/2021</t>
  </si>
  <si>
    <t>A423E18FF1BF0733AB9423B4290252EB</t>
  </si>
  <si>
    <t>Asesoría para emprendedores</t>
  </si>
  <si>
    <t>Ayudar a desarrollar empresas jóvenes</t>
  </si>
  <si>
    <t>Ser jóven de 12 a 29 años</t>
  </si>
  <si>
    <t>11273030</t>
  </si>
  <si>
    <t>4832B6299913502C700AF02F63051661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</si>
  <si>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</si>
  <si>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</si>
  <si>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</si>
  <si>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</si>
  <si>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</si>
  <si>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11273029</t>
  </si>
  <si>
    <t>http://transparencia.esonora.gob.mx/NR/rdonlyres/1170AE7F-F14D-43CE-AF97-5AD77A1E018C/373787/CARNETDECITASPSICOLOG%C3%8DA.pdf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</si>
  <si>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</si>
  <si>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</si>
  <si>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</si>
  <si>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</si>
  <si>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</si>
  <si>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</si>
  <si>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</si>
  <si>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</si>
  <si>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</si>
  <si>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</si>
  <si>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</si>
  <si>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</si>
  <si>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</si>
  <si>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</si>
  <si>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</si>
  <si>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</si>
  <si>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</si>
  <si>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</si>
  <si>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</si>
  <si>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</si>
  <si>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</si>
  <si>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</si>
  <si>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</si>
  <si>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</si>
  <si>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</si>
  <si>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</si>
  <si>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</si>
  <si>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</si>
  <si>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</si>
  <si>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</si>
  <si>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</si>
  <si>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</si>
  <si>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</si>
  <si>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</si>
  <si>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</si>
  <si>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</si>
  <si>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</si>
  <si>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</si>
  <si>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716B0229A3FABC708336123DA00A5547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</si>
  <si>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</si>
  <si>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</si>
  <si>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</si>
  <si>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</si>
  <si>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</si>
  <si>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</si>
  <si>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</si>
  <si>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</si>
  <si>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</si>
  <si>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</si>
  <si>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</si>
  <si>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</si>
  <si>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</si>
  <si>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630D071D79586DA4A4CEAB1AC0830CBF</t>
  </si>
  <si>
    <t>6342398C51C94343ADB7C3D08107E1CD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</si>
  <si>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</si>
  <si>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</si>
  <si>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</si>
  <si>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</si>
  <si>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</si>
  <si>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</si>
  <si>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</si>
  <si>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</si>
  <si>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</si>
  <si>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</si>
  <si>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</si>
  <si>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</si>
  <si>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</si>
  <si>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</si>
  <si>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</si>
  <si>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</si>
  <si>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</si>
  <si>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</si>
  <si>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</si>
  <si>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</si>
  <si>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</si>
  <si>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</si>
  <si>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</si>
  <si>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</si>
  <si>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</si>
  <si>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</si>
  <si>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</si>
  <si>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</si>
  <si>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</si>
  <si>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</si>
  <si>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</si>
  <si>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</si>
  <si>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</si>
  <si>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</si>
  <si>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</si>
  <si>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</si>
  <si>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</si>
  <si>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</si>
  <si>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</si>
  <si>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</si>
  <si>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</si>
  <si>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</si>
  <si>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</si>
  <si>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</si>
  <si>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</si>
  <si>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</si>
  <si>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</si>
  <si>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</si>
  <si>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</si>
  <si>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</si>
  <si>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</si>
  <si>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</si>
  <si>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</si>
  <si>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</si>
  <si>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</si>
  <si>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</si>
  <si>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</si>
  <si>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</si>
  <si>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</si>
  <si>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</si>
  <si>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</si>
  <si>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</si>
  <si>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</si>
  <si>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</si>
  <si>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</si>
  <si>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</si>
  <si>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</si>
  <si>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</si>
  <si>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</si>
  <si>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</si>
  <si>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</si>
  <si>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</si>
  <si>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</si>
  <si>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</si>
  <si>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</si>
  <si>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</si>
  <si>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</si>
  <si>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</si>
  <si>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</si>
  <si>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</si>
  <si>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</si>
  <si>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</si>
  <si>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</si>
  <si>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</si>
  <si>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</si>
  <si>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</si>
  <si>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</si>
  <si>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</si>
  <si>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</si>
  <si>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</si>
  <si>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</si>
  <si>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</si>
  <si>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</si>
  <si>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</si>
  <si>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</si>
  <si>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</si>
  <si>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</si>
  <si>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</si>
  <si>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</si>
  <si>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</si>
  <si>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</si>
  <si>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</si>
  <si>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</si>
  <si>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</si>
  <si>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</si>
  <si>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</si>
  <si>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</si>
  <si>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</si>
  <si>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</si>
  <si>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</si>
  <si>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</si>
  <si>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</si>
  <si>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</si>
  <si>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</si>
  <si>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</si>
  <si>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</si>
  <si>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</si>
  <si>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</si>
  <si>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</si>
  <si>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6C830D591538AC953B564735F13E61DC</t>
  </si>
  <si>
    <t>ruben.feuchter@sonora.gob.mx</t>
  </si>
  <si>
    <t>Comonfort</t>
  </si>
  <si>
    <t>248E61EF7E8E2FA634A59320818C7C93</t>
  </si>
  <si>
    <t>EC6FA091EA1E0DA651A0B83A64360413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</si>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</sst>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122.67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88</v>
      </c>
      <c r="K9" t="s" s="4">
        <v>79</v>
      </c>
      <c r="L9" t="s" s="4">
        <v>76</v>
      </c>
      <c r="M9" t="s" s="4">
        <v>77</v>
      </c>
      <c r="N9" t="s" s="4">
        <v>89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89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93</v>
      </c>
      <c r="K10" t="s" s="4">
        <v>94</v>
      </c>
      <c r="L10" t="s" s="4">
        <v>95</v>
      </c>
      <c r="M10" t="s" s="4">
        <v>77</v>
      </c>
      <c r="N10" t="s" s="4">
        <v>96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96</v>
      </c>
      <c r="U10" t="s" s="4">
        <v>82</v>
      </c>
      <c r="V10" t="s" s="4">
        <v>97</v>
      </c>
      <c r="W10" t="s" s="4">
        <v>83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232</v>
      </c>
    </row>
    <row r="10">
      <c r="A10" t="s">
        <v>279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145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231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280</v>
      </c>
    </row>
    <row r="31">
      <c r="A31" t="s">
        <v>235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78</v>
      </c>
      <c r="B4" t="s" s="4">
        <v>136</v>
      </c>
      <c r="C4" t="s" s="4">
        <v>83</v>
      </c>
      <c r="D4" t="s" s="4">
        <v>137</v>
      </c>
      <c r="E4" t="s" s="4">
        <v>138</v>
      </c>
      <c r="F4" t="s" s="4">
        <v>139</v>
      </c>
      <c r="G4" t="s" s="4">
        <v>79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79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89</v>
      </c>
      <c r="B5" t="s" s="4">
        <v>150</v>
      </c>
      <c r="C5" t="s" s="4">
        <v>83</v>
      </c>
      <c r="D5" t="s" s="4">
        <v>137</v>
      </c>
      <c r="E5" t="s" s="4">
        <v>138</v>
      </c>
      <c r="F5" t="s" s="4">
        <v>139</v>
      </c>
      <c r="G5" t="s" s="4">
        <v>79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79</v>
      </c>
      <c r="R5" t="s" s="4">
        <v>147</v>
      </c>
      <c r="S5" t="s" s="4">
        <v>148</v>
      </c>
      <c r="T5" t="s" s="4">
        <v>149</v>
      </c>
    </row>
    <row r="6" ht="45.0" customHeight="true">
      <c r="A6" t="s" s="4">
        <v>96</v>
      </c>
      <c r="B6" t="s" s="4">
        <v>151</v>
      </c>
      <c r="C6" t="s" s="4">
        <v>83</v>
      </c>
      <c r="D6" t="s" s="4">
        <v>137</v>
      </c>
      <c r="E6" t="s" s="4">
        <v>138</v>
      </c>
      <c r="F6" t="s" s="4">
        <v>139</v>
      </c>
      <c r="G6" t="s" s="4">
        <v>79</v>
      </c>
      <c r="H6" t="s" s="4">
        <v>140</v>
      </c>
      <c r="I6" t="s" s="4">
        <v>141</v>
      </c>
      <c r="J6" t="s" s="4">
        <v>6</v>
      </c>
      <c r="K6" t="s" s="4">
        <v>142</v>
      </c>
      <c r="L6" t="s" s="4">
        <v>143</v>
      </c>
      <c r="M6" t="s" s="4">
        <v>142</v>
      </c>
      <c r="N6" t="s" s="4">
        <v>144</v>
      </c>
      <c r="O6" t="s" s="4">
        <v>145</v>
      </c>
      <c r="P6" t="s" s="4">
        <v>146</v>
      </c>
      <c r="Q6" t="s" s="4">
        <v>79</v>
      </c>
      <c r="R6" t="s" s="4">
        <v>147</v>
      </c>
      <c r="S6" t="s" s="4">
        <v>148</v>
      </c>
      <c r="T6" t="s" s="4">
        <v>149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145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117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121</v>
      </c>
      <c r="H3" t="s" s="1">
        <v>122</v>
      </c>
      <c r="I3" t="s" s="1">
        <v>264</v>
      </c>
      <c r="J3" t="s" s="1">
        <v>265</v>
      </c>
      <c r="K3" t="s" s="1">
        <v>266</v>
      </c>
      <c r="L3" t="s" s="1">
        <v>126</v>
      </c>
      <c r="M3" t="s" s="1">
        <v>127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132</v>
      </c>
    </row>
    <row r="4" ht="45.0" customHeight="true">
      <c r="A4" t="s" s="4">
        <v>78</v>
      </c>
      <c r="B4" t="s" s="4">
        <v>271</v>
      </c>
      <c r="C4" t="s" s="4">
        <v>147</v>
      </c>
      <c r="D4" t="s" s="4">
        <v>272</v>
      </c>
      <c r="E4" t="s" s="4">
        <v>137</v>
      </c>
      <c r="F4" t="s" s="4">
        <v>273</v>
      </c>
      <c r="G4" t="s" s="4">
        <v>139</v>
      </c>
      <c r="H4" t="s" s="4">
        <v>79</v>
      </c>
      <c r="I4" t="s" s="4">
        <v>140</v>
      </c>
      <c r="J4" t="s" s="4">
        <v>141</v>
      </c>
      <c r="K4" t="s" s="4">
        <v>6</v>
      </c>
      <c r="L4" t="s" s="4">
        <v>142</v>
      </c>
      <c r="M4" t="s" s="4">
        <v>143</v>
      </c>
      <c r="N4" t="s" s="4">
        <v>142</v>
      </c>
      <c r="O4" t="s" s="4">
        <v>144</v>
      </c>
      <c r="P4" t="s" s="4">
        <v>145</v>
      </c>
      <c r="Q4" t="s" s="4">
        <v>146</v>
      </c>
      <c r="R4" t="s" s="4">
        <v>79</v>
      </c>
    </row>
    <row r="5" ht="45.0" customHeight="true">
      <c r="A5" t="s" s="4">
        <v>89</v>
      </c>
      <c r="B5" t="s" s="4">
        <v>274</v>
      </c>
      <c r="C5" t="s" s="4">
        <v>147</v>
      </c>
      <c r="D5" t="s" s="4">
        <v>272</v>
      </c>
      <c r="E5" t="s" s="4">
        <v>137</v>
      </c>
      <c r="F5" t="s" s="4">
        <v>273</v>
      </c>
      <c r="G5" t="s" s="4">
        <v>139</v>
      </c>
      <c r="H5" t="s" s="4">
        <v>79</v>
      </c>
      <c r="I5" t="s" s="4">
        <v>140</v>
      </c>
      <c r="J5" t="s" s="4">
        <v>141</v>
      </c>
      <c r="K5" t="s" s="4">
        <v>6</v>
      </c>
      <c r="L5" t="s" s="4">
        <v>142</v>
      </c>
      <c r="M5" t="s" s="4">
        <v>143</v>
      </c>
      <c r="N5" t="s" s="4">
        <v>142</v>
      </c>
      <c r="O5" t="s" s="4">
        <v>144</v>
      </c>
      <c r="P5" t="s" s="4">
        <v>145</v>
      </c>
      <c r="Q5" t="s" s="4">
        <v>146</v>
      </c>
      <c r="R5" t="s" s="4">
        <v>79</v>
      </c>
    </row>
    <row r="6" ht="45.0" customHeight="true">
      <c r="A6" t="s" s="4">
        <v>96</v>
      </c>
      <c r="B6" t="s" s="4">
        <v>275</v>
      </c>
      <c r="C6" t="s" s="4">
        <v>147</v>
      </c>
      <c r="D6" t="s" s="4">
        <v>272</v>
      </c>
      <c r="E6" t="s" s="4">
        <v>137</v>
      </c>
      <c r="F6" t="s" s="4">
        <v>273</v>
      </c>
      <c r="G6" t="s" s="4">
        <v>139</v>
      </c>
      <c r="H6" t="s" s="4">
        <v>79</v>
      </c>
      <c r="I6" t="s" s="4">
        <v>140</v>
      </c>
      <c r="J6" t="s" s="4">
        <v>141</v>
      </c>
      <c r="K6" t="s" s="4">
        <v>6</v>
      </c>
      <c r="L6" t="s" s="4">
        <v>142</v>
      </c>
      <c r="M6" t="s" s="4">
        <v>143</v>
      </c>
      <c r="N6" t="s" s="4">
        <v>142</v>
      </c>
      <c r="O6" t="s" s="4">
        <v>144</v>
      </c>
      <c r="P6" t="s" s="4">
        <v>145</v>
      </c>
      <c r="Q6" t="s" s="4">
        <v>146</v>
      </c>
      <c r="R6" t="s" s="4">
        <v>79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137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276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277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2021-03-29T07:31:05Z</dcterms:created>
  <dc:creator>Apache POI</dc:creator>
</cp:coreProperties>
</file>