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<sst xmlns="http://schemas.openxmlformats.org/spreadsheetml/2006/main" count="8890" uniqueCount="1034">
  <si>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</si>
  <si>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</si>
  <si>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</si>
  <si>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</si>
  <si>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</si>
  <si>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</si>
  <si>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</si>
  <si>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</si>
  <si>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</si>
  <si>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</si>
  <si>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</si>
  <si>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</si>
  <si>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</si>
  <si>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</si>
  <si>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</si>
  <si>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</si>
  <si>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</si>
  <si>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</si>
  <si>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</si>
  <si>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</si>
  <si>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</si>
  <si>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</si>
  <si>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</si>
  <si>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</si>
  <si>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</si>
  <si>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</si>
  <si>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</si>
  <si>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</si>
  <si>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</si>
  <si>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</si>
  <si>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</si>
  <si>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</si>
  <si>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</si>
  <si>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</si>
  <si>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</si>
  <si>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</si>
  <si>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</si>
  <si>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</si>
  <si>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</si>
  <si>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</si>
  <si>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</si>
  <si>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</si>
  <si>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</si>
  <si>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</si>
  <si>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</si>
  <si>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</si>
  <si>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</si>
  <si>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</si>
  <si>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</si>
  <si>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</si>
  <si>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</si>
  <si>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</si>
  <si>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</si>
  <si>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</si>
  <si>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</si>
  <si>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</si>
  <si>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</si>
  <si>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</si>
  <si>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</si>
  <si>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</si>
  <si>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</si>
  <si>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</si>
  <si>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</si>
  <si>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</si>
  <si>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</si>
  <si>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</si>
  <si>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</si>
  <si>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</si>
  <si>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</si>
  <si>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</si>
  <si>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</si>
  <si>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</si>
  <si>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</si>
  <si>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</si>
  <si>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</si>
  <si>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</si>
  <si>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</si>
  <si>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</si>
  <si>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</si>
  <si>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</si>
  <si>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</si>
  <si>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</si>
  <si>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</si>
  <si>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759D44B7D51AE78E3556EA064D02B2DB</t>
  </si>
  <si>
    <t>2020</t>
  </si>
  <si>
    <t>01/07/2020</t>
  </si>
  <si>
    <t>30/09/2020</t>
  </si>
  <si>
    <t/>
  </si>
  <si>
    <t>SECRETARIA DE COMUNICACIÓN SOCIAL</t>
  </si>
  <si>
    <t>20775999</t>
  </si>
  <si>
    <t>05/10/2020</t>
  </si>
  <si>
    <t>LA CEPC NO GENERO INFORMACION RELATIVA DE ESTA PLANTILLA PARA EL PERIODO EN QUE SE INFORMA</t>
  </si>
  <si>
    <t>BC0850D5EE2208477C2086298AF550F8</t>
  </si>
  <si>
    <t>01/04/2020</t>
  </si>
  <si>
    <t>30/06/2020</t>
  </si>
  <si>
    <t>19144037</t>
  </si>
  <si>
    <t>06/07/2020</t>
  </si>
  <si>
    <t>54348751067D188B1AE938790961AFF9</t>
  </si>
  <si>
    <t>01/01/2020</t>
  </si>
  <si>
    <t>31/03/2020</t>
  </si>
  <si>
    <t>17591333</t>
  </si>
  <si>
    <t>06/04/2020</t>
  </si>
  <si>
    <t>872DF71498B33B5AF80E9127C47D8B7C</t>
  </si>
  <si>
    <t>2019</t>
  </si>
  <si>
    <t>01/10/2019</t>
  </si>
  <si>
    <t>31/12/2019</t>
  </si>
  <si>
    <t>Contratante</t>
  </si>
  <si>
    <t>COMUNICACIÓN GUBERNAMENTAL</t>
  </si>
  <si>
    <t>Servicio de difusión en medios de comunicación</t>
  </si>
  <si>
    <t>Radio</t>
  </si>
  <si>
    <t>PUBLICIDAD, OP 1900020794, DIFUSION DE PROGRAMAS DE PROTECCION CIVIL, DEL 21 AL 30 DE JUNIO DEL 2019, "PONTE LISTO"</t>
  </si>
  <si>
    <t>Campaña</t>
  </si>
  <si>
    <t>PONTE LISTO</t>
  </si>
  <si>
    <t>27840</t>
  </si>
  <si>
    <t>Estatal</t>
  </si>
  <si>
    <t>Femenino y masculino</t>
  </si>
  <si>
    <t>15701982</t>
  </si>
  <si>
    <t>DIRECCION ADMINISTRATIVA</t>
  </si>
  <si>
    <t>13/01/2020</t>
  </si>
  <si>
    <t>SE HIZO UNA MODIFICACION AL PRESUPUESTO PARA EJERCER LOS GASTOS PARA COMUNICACIÓN SOCIAL</t>
  </si>
  <si>
    <t>53FB966AE41ED19EA0F4A7852DC93070</t>
  </si>
  <si>
    <t>Televisión</t>
  </si>
  <si>
    <t>PUBLICIDAD, OP 1900024687, DIFUSION DE PROGRAMAS DE PROTECCION CIVIL, DEL 02 AL 30 DE JULIO DEL 2019, "APP SONORA PROTEGE"</t>
  </si>
  <si>
    <t>APP SONORA PROTEGE</t>
  </si>
  <si>
    <t>134051.92</t>
  </si>
  <si>
    <t>15701981</t>
  </si>
  <si>
    <t>05CA9C1904225B3DE6F771DB054CFF05</t>
  </si>
  <si>
    <t>148292.08</t>
  </si>
  <si>
    <t>15701980</t>
  </si>
  <si>
    <t>226A761437C2737F1096AE411F46F5AD</t>
  </si>
  <si>
    <t>PUBLICIDAD, OP 1900011201, DIFUSION DE PROGRAMAS DE PROTECCION CIVIL, DEL 15 AL 30 DE JUNIO DEL 2019, "PONTE LISTO"</t>
  </si>
  <si>
    <t>32736.36</t>
  </si>
  <si>
    <t>15701979</t>
  </si>
  <si>
    <t>4B4EF26BE7F98069535233FC91C8EB4A</t>
  </si>
  <si>
    <t>PUBLICIDAD, OP 1900022741, DIFUSION DE PROGRAMAS DE PROTECCION CIVIL, DEL 21 AL 30 DE JUNIO DEL 2019, "APP SONORA PROTEGE"</t>
  </si>
  <si>
    <t>59779.44</t>
  </si>
  <si>
    <t>15701978</t>
  </si>
  <si>
    <t>2A5CCA2A2F62E66887525DDF6D182C3F</t>
  </si>
  <si>
    <t>PUBLICIDAD, OP 1900011222, DIFUSION DE PROGRAMAS DE PROTECCION CIVIL, DEL 15 AL 30 DE ABRIL DEL 2019, "PONTE LISTO"</t>
  </si>
  <si>
    <t>12383.2</t>
  </si>
  <si>
    <t>15701977</t>
  </si>
  <si>
    <t>B5613BB71A668CD1D9E8A38E32AEC17C</t>
  </si>
  <si>
    <t>PUBLICIDAD, OP 1900011220, DIFUSION DE PROGRAMAS DE PROTECCION CIVIL, DEL 15 AL 30 DE ABRIL DEL 2019, "PONTE LISTO"</t>
  </si>
  <si>
    <t>43776.6</t>
  </si>
  <si>
    <t>15701976</t>
  </si>
  <si>
    <t>93FCF267C0509048D9D976F487FF9CAD</t>
  </si>
  <si>
    <t>PUBLICIDAD, OP 1900011202, DIFUSION DE PROGRAMAS DE PROTECCION CIVIL, DEL 15 AL 30 DE ABRIL DEL 2019, "PONTE LISTO"</t>
  </si>
  <si>
    <t>6498.36</t>
  </si>
  <si>
    <t>15701975</t>
  </si>
  <si>
    <t>7B67E5A6A03494E0C2A6B60D7CC84B1F</t>
  </si>
  <si>
    <t>PUBLICIDAD, OP 1900020798, DIFUSION DE PROGRAMAS DE PROTECCION CIVIL, DEL 22 AL 30 DE JUNIO DEL 2019, "APP SONORA PROTEGE"</t>
  </si>
  <si>
    <t>49964.8</t>
  </si>
  <si>
    <t>15701974</t>
  </si>
  <si>
    <t>ADB53E3C04C524568A020EE5D101AB6D</t>
  </si>
  <si>
    <t>PUBLICIDAD, OP 1900018199, DIFUSION DE PROGRAMAS DE PROTECCION CIVIL, DEL 01 AL 30 DE JUNIO DEL 2019, "APP SONORA PROTEGE"</t>
  </si>
  <si>
    <t>33673.32</t>
  </si>
  <si>
    <t>15701973</t>
  </si>
  <si>
    <t>5C4FA4C463C0C9F0056166DE3668623F</t>
  </si>
  <si>
    <t>PUBLICIDAD, OP 1900018184, DIFUSION DE PROGRAMAS DE PROTECCION CIVIL, DEL 21 AL 28 DE JUNIO DEL 2019, "PONTE LISTO"</t>
  </si>
  <si>
    <t>19035</t>
  </si>
  <si>
    <t>15701972</t>
  </si>
  <si>
    <t>4D8418F9786AE1E8D080E34DD10F419B</t>
  </si>
  <si>
    <t>PUBLICIDAD, OP 1900018192, DIFUSION DE PROGRAMAS DE PROTECCION CIVIL, DEL 21 AL 30 DE JUNIO DEL 2019, "PONTE LISTO"</t>
  </si>
  <si>
    <t>22032</t>
  </si>
  <si>
    <t>15701971</t>
  </si>
  <si>
    <t>B24AAE2200EC4FDC400A2348AE2840D3</t>
  </si>
  <si>
    <t>PUBLICIDAD, OP 1900019510, DIFUSION DE PROGRAMAS DE PROTECCION CIVIL, DEL 16 DE ABRIL AL 30 DE ABRIL 2019, "PONTE LISTO"</t>
  </si>
  <si>
    <t>3514.8</t>
  </si>
  <si>
    <t>15701970</t>
  </si>
  <si>
    <t>6F7AB7926F2C4FAAE490F391CBD10BBD</t>
  </si>
  <si>
    <t>PUBLICIDAD, OP 1900019510, DIFUSION DE PROGRAMAS DE PROTECCION CIVIL, DEL 15 DE ABRIL AL 30 DE ABRIL 2019, "PONTE LISTO"</t>
  </si>
  <si>
    <t>3132</t>
  </si>
  <si>
    <t>15701969</t>
  </si>
  <si>
    <t>61EF1B62A5CBB8FF7E0E13680D215749</t>
  </si>
  <si>
    <t>PUBLICIDAD, OP 1900019508, DIFUSION DE PROGRAMAS DE PROTECCION CIVIL, DEL 15 DE ABRIL AL 30 DE ABRIL 2019, "PONTE LISTO"</t>
  </si>
  <si>
    <t>6979.72</t>
  </si>
  <si>
    <t>15701968</t>
  </si>
  <si>
    <t>289CE4C848A8E1DFC789AF55744FECF5</t>
  </si>
  <si>
    <t>PUBLICIDAD, OP 1900018193, DIFUSION DE PROGRAMAS DE PROTECCION CIVIL, DEL 21 AL 30 DE JUNIO DE  2019, "PONLE LA PALOMITA VERSION CARRETERAS"</t>
  </si>
  <si>
    <t>PONLE LA PALOMITA VERSIÓN CARRETERAS</t>
  </si>
  <si>
    <t>33467.16</t>
  </si>
  <si>
    <t>15701967</t>
  </si>
  <si>
    <t>393621F7B22C855AB7565E8604096D90</t>
  </si>
  <si>
    <t>PUBLICIDAD, OP 1900011211, DIFUSION DE PROGRAMAS DE PROTECCION CIVIL, DEL 15 DE ABRIL AL 30 DE ABRIL 2019, "PONTE LISTO"</t>
  </si>
  <si>
    <t>4212</t>
  </si>
  <si>
    <t>15701966</t>
  </si>
  <si>
    <t>83C4AFA8766D2647A3758D489EFD3C7F</t>
  </si>
  <si>
    <t>PUBLICIDAD, OP 1900011213, DIFUSION DE PROGRAMAS DE PROTECCION CIVIL, DEL 15 DE ABRIL AL 30 DE ABRIL 2019, "PONTE LISTO"</t>
  </si>
  <si>
    <t>5011.2</t>
  </si>
  <si>
    <t>15701965</t>
  </si>
  <si>
    <t>CC3CEC52C29FA596F92E29671534B9A2</t>
  </si>
  <si>
    <t>PUBLICIDAD, OP 1900011203, DIFUSION DE PROGRAMAS DE PROTECCION CIVIL, DEL 15 DE ABRIL AL 30 DE ABRIL 2019, "PONTE LISTO"</t>
  </si>
  <si>
    <t>5220</t>
  </si>
  <si>
    <t>15701964</t>
  </si>
  <si>
    <t>49A14EF6489A33D0A44924B2D1873DF7</t>
  </si>
  <si>
    <t>PUBLICIDAD, OP 1900020791, DIFUSION DE PROGRAMAS DE PROTECCION CIVIL, DEL 01 DE JUNIO AL 30 DE JUNIO 2019, "PONTE LISTO"</t>
  </si>
  <si>
    <t>36586.4</t>
  </si>
  <si>
    <t>15701963</t>
  </si>
  <si>
    <t>484D833DCFB8F22150942265C7FF0112</t>
  </si>
  <si>
    <t>PUBLICIDAD, OP 1900018196, DIFUSION DE PROGRAMAS DE PROTECCION CIVIL, DEL 21 DE JUNIO AL 30 DE JUNIO 2019, "PONTE LISTO"</t>
  </si>
  <si>
    <t>24940</t>
  </si>
  <si>
    <t>15701962</t>
  </si>
  <si>
    <t>879ACDA7054D910241C70BDBD8F7FA65</t>
  </si>
  <si>
    <t>PUBLICIDAD, OP 1900019937, DIFUSION DE PROGRAMAS DE PROTECCION CIVIL, DEL 21 DE JUNIO AL 30 DE JUNIO 2019, "PONTE LISTO"</t>
  </si>
  <si>
    <t>53769.48</t>
  </si>
  <si>
    <t>15701961</t>
  </si>
  <si>
    <t>AF5956F22F525006B4CCFD604481999D</t>
  </si>
  <si>
    <t>PUBLICIDAD, OP 1900018197, DIFUSION DE PROGRAMAS DE PROTECCION CIVIL, DEL 21 DE JUNIO AL 30 DE JUNIO 2019, "PONTE LISTO"</t>
  </si>
  <si>
    <t>100888.68</t>
  </si>
  <si>
    <t>15701960</t>
  </si>
  <si>
    <t>7AE37643743E2945EF648B3E0E548D50</t>
  </si>
  <si>
    <t>PUBLICIDAD, OP 1900019506, DIFUSION DE PROGRAMAS DE PROTECCION CIVIL, DEL 15 DE ABRIL AL 30 DE ABRIL 2019, "PONTE LISTO"</t>
  </si>
  <si>
    <t>19670.12</t>
  </si>
  <si>
    <t>15701959</t>
  </si>
  <si>
    <t>0C95AEEF01C035B128A7BBBD6AAED2AF</t>
  </si>
  <si>
    <t>PUBLICIDAD, OP 1900018201, DIFUSION DE PROGRAMAS DE PROTECCION CIVIL, DEL 25 DE JUNIO AL 30 DE JUNIO 2019, "PONTE LISTO"</t>
  </si>
  <si>
    <t>59644.88</t>
  </si>
  <si>
    <t>15701958</t>
  </si>
  <si>
    <t>08B65268ACC856FB8B19A1773CF61A67</t>
  </si>
  <si>
    <t>PUBLICIDAD, OP 1900018189, DIFUSION DE PROGRAMAS DE PROTECCION CIVIL, DEL 01 DE JUNIO AL 30 DE JUNIO 2019, "APP SONORA PROTEGE"</t>
  </si>
  <si>
    <t>360407.36</t>
  </si>
  <si>
    <t>15701957</t>
  </si>
  <si>
    <t>516086DEE676AE44D1C96EC0DC0991DD</t>
  </si>
  <si>
    <t>PUBLICIDAD, OP 1900011215, DIFUSION DE PROGRAMAS DE PROTECCION CIVIL, DEL 15 DE ABRIL AL 30 DE ABRIL 2019, "PONTE LISTO"</t>
  </si>
  <si>
    <t>7614.24</t>
  </si>
  <si>
    <t>15701956</t>
  </si>
  <si>
    <t>53C941C704813A5385DDE7D7A40E7100</t>
  </si>
  <si>
    <t>PUBLICIDAD, OP 1900011221, DIFUSION DE PROGRAMAS DE PROTECCION CIVIL, DEL 15 DE ABRIL AL 30 DE ABRIL 2019, "PONTE LISTO"</t>
  </si>
  <si>
    <t>33075</t>
  </si>
  <si>
    <t>15701955</t>
  </si>
  <si>
    <t>FD8CCEC3D174716E589E4C5C146FBA4B</t>
  </si>
  <si>
    <t>PUBLICIDAD, OP 1900011208, DIFUSION DE PROGRAMAS DE PROTECCION CIVIL, DEL 15 DE ABRIL AL 30 DE ABRIL 2019, "PONTE LISTO"</t>
  </si>
  <si>
    <t>6806.88</t>
  </si>
  <si>
    <t>15701954</t>
  </si>
  <si>
    <t>0CB062424356EF3FF5BCC8D78A403E3A</t>
  </si>
  <si>
    <t>PUBLICIDAD, OP 1900011205, DIFUSION DE PROGRAMAS DE PROTECCION CIVIL, DEL 15 DE ABRIL AL 30 DE ABRIL 2019, "PONTE LISTO"</t>
  </si>
  <si>
    <t>10138.4</t>
  </si>
  <si>
    <t>15701953</t>
  </si>
  <si>
    <t>2349BA0C4FA92CB855C6E50A7389B6A3</t>
  </si>
  <si>
    <t>PUBLICIDAD, OP 1900011200, DIFUSION DE PROGRAMAS DE PROTECCION CIVIL, DEL 15 DE ABRIL AL 30 DE ABRIL 2019, "PONTE LISTO"</t>
  </si>
  <si>
    <t>47589</t>
  </si>
  <si>
    <t>15701952</t>
  </si>
  <si>
    <t>E234D13C7DF9210B9EF293B04F0D7F7D</t>
  </si>
  <si>
    <t>PUBLICIDAD, OP 1900011207, DIFUSION DE PROGRAMAS DE PROTECCION CIVIL, DEL 15 DE ABRIL AL 30 DE ABRIL 2019, "PONTE LISTO"</t>
  </si>
  <si>
    <t>4628.4</t>
  </si>
  <si>
    <t>15701951</t>
  </si>
  <si>
    <t>6D7C96E23CEAA49129564CB326D490D6</t>
  </si>
  <si>
    <t>PUBLICIDAD, OP 1900015134, DIFUSION DE PROGRAMAS DE PROTECCION CIVIL, DEL 15 DE ABRIL AL 28 DE ABRIL 2019, "PONTE LISTO"</t>
  </si>
  <si>
    <t>9876.76</t>
  </si>
  <si>
    <t>15701950</t>
  </si>
  <si>
    <t>94EE16348FFCA9493B079151C18FAD75</t>
  </si>
  <si>
    <t>PUBLICIDAD, OP 1900015136, DIFUSION DE PROGRAMAS DE PROTECCION CIVIL, DEL 15 DE ABRIL AL 30 DE ABRIL 2019, "PONTE LISTO"</t>
  </si>
  <si>
    <t>118655.24</t>
  </si>
  <si>
    <t>15701949</t>
  </si>
  <si>
    <t>3D311C30EC3FC5CF3D57F2EE4240D77D</t>
  </si>
  <si>
    <t>PUBLICIDAD, OP 1900027656 DIFUSION DE PROGRAMAS DE PROTECCION CIVIL, DEL 05 AL 15 DE AGOSTO DEL 2019, "PONTE LISTO"</t>
  </si>
  <si>
    <t>49492.56</t>
  </si>
  <si>
    <t>15702028</t>
  </si>
  <si>
    <t>BF42527734CB9424807B97F594453129</t>
  </si>
  <si>
    <t>PUBLICIDAD, OP 1900027830 DIFUSION DE PROGRAMAS DE PROTECCION CIVIL, DEL 05 AL 15 DE AGOSTO DEL 2019, "PONTE LISTO"</t>
  </si>
  <si>
    <t>23490</t>
  </si>
  <si>
    <t>15702027</t>
  </si>
  <si>
    <t>44AE8C39943A1F5BC44461A985AAC8A5</t>
  </si>
  <si>
    <t>PUBLICIDAD, OP 1900027665 DIFUSION DE PROGRAMAS DE PROTECCION CIVIL, DEL 05 AL 15 DE AGOSTO DEL 2019, "PONTE LISTO"</t>
  </si>
  <si>
    <t>16095</t>
  </si>
  <si>
    <t>15702026</t>
  </si>
  <si>
    <t>A16F3A9C8E7C4A247B4057A368C6F555</t>
  </si>
  <si>
    <t>PUBLICIDAD, OP 1900027669 DIFUSION DE PROGRAMAS DE PROTECCION CIVIL, DEL 05 AL 15 DE AGOSTO DEL 2019, "PONTE LISTO"</t>
  </si>
  <si>
    <t>21753.48</t>
  </si>
  <si>
    <t>15702025</t>
  </si>
  <si>
    <t>62D5FBE521DCB7E07665A3927F88947F</t>
  </si>
  <si>
    <t>PUBLICIDAD, OP 1900024692 DIFUSION DE PROGRAMAS DE PROTECCION CIVIL, DEL 02 AL 29 DE JULIO DEL 2019, "APP SONORA PROTEGE"</t>
  </si>
  <si>
    <t>88847.94</t>
  </si>
  <si>
    <t>15702024</t>
  </si>
  <si>
    <t>85B1AFB562C850F07B397F989D4477EB</t>
  </si>
  <si>
    <t>PUBLICIDAD, OP 1900020957 DIFUSION DE PROGRAMAS DE PROTECCION CIVIL, DEL 21 AL 30 DE JUNIO DEL 2019, "PONTE LISTO"</t>
  </si>
  <si>
    <t>12444</t>
  </si>
  <si>
    <t>15702023</t>
  </si>
  <si>
    <t>5524D51FB09271D5D4F53E3289A2F16C</t>
  </si>
  <si>
    <t>PUBLICIDAD, OP 1900027659 DIFUSION DE PROGRAMAS DE PROTECCION CIVIL, DEL 05 AL 15 DE AGOSTO DEL 2019, "PONTE LISTO"</t>
  </si>
  <si>
    <t>24080</t>
  </si>
  <si>
    <t>15702022</t>
  </si>
  <si>
    <t>6DEE61A9EF00466BE92CBD8A6320131F</t>
  </si>
  <si>
    <t>PUBLICIDAD, OP 1900027655 DIFUSION DE PROGRAMAS DE PROTECCION CIVIL, DEL 05 AL 15 DE AGOSTO DEL 2019, "PONTE LISTO"</t>
  </si>
  <si>
    <t>18705</t>
  </si>
  <si>
    <t>15702021</t>
  </si>
  <si>
    <t>FDC0CD3406426CE9AEBA28A06B344532</t>
  </si>
  <si>
    <t>PUBLICIDAD, OP 1900027653 DIFUSION DE PROGRAMAS DE PROTECCION CIVIL, DEL 22 AL 30 DE JUNIO DEL 2019, "PONTE LISTO"</t>
  </si>
  <si>
    <t>20445</t>
  </si>
  <si>
    <t>15702020</t>
  </si>
  <si>
    <t>6477E34AA33C82B9F70A0F89C0E23422</t>
  </si>
  <si>
    <t>PUBLICIDAD, OP 1900027673 DIFUSION DE PROGRAMAS DE PROTECCION CIVIL, DEL 05 AL 19 DE AGOSTO DEL 2019, "VARIAS ALTERNAR"</t>
  </si>
  <si>
    <t>VARIAS ALTERNAR</t>
  </si>
  <si>
    <t>83122.12</t>
  </si>
  <si>
    <t>15702019</t>
  </si>
  <si>
    <t>E5560027F6EA02D4AA888632AD215FA9</t>
  </si>
  <si>
    <t>PUBLICIDAD, OP 1900027654 DIFUSION DE PROGRAMAS DE PROTECCION CIVIL, DEL 21 AL 30 DE JUNIO DEL 2019, "PONTE LISTO"</t>
  </si>
  <si>
    <t>38880</t>
  </si>
  <si>
    <t>15702018</t>
  </si>
  <si>
    <t>44F0F1BE9FB01AD6E85B36630FB606C9</t>
  </si>
  <si>
    <t>PUBLICIDAD, OP 1900027666 DIFUSION DE PROGRAMAS DE PROTECCION CIVIL, DEL 05 AL 15 DE AGOSTO DEL 2019, "PONTE LISTO"</t>
  </si>
  <si>
    <t>31373.24</t>
  </si>
  <si>
    <t>15702017</t>
  </si>
  <si>
    <t>DE9E6AF5F334D230EDBAD2B433ADB2AF</t>
  </si>
  <si>
    <t>PUBLICIDAD, OP 1900027668 DIFUSION DE PROGRAMAS DE PROTECCION CIVIL, DEL 05 AL 15 DE AGOSTO DEL 2019, "PONTE LISTO"</t>
  </si>
  <si>
    <t>22202.4</t>
  </si>
  <si>
    <t>15702016</t>
  </si>
  <si>
    <t>35978497810407093023B44756E42B19</t>
  </si>
  <si>
    <t>PUBLICIDAD, OP 1900011216 DIFUSION DE PROGRAMAS DE PROTECCION CIVIL, DEL 16 AL 30 DE ABRIL DEL 2019, "PONTE LISTO"</t>
  </si>
  <si>
    <t>3915</t>
  </si>
  <si>
    <t>15702015</t>
  </si>
  <si>
    <t>A1193BC9EC61C30951DB251F20B73C25</t>
  </si>
  <si>
    <t>PUBLICIDAD, OP 1900018187 DIFUSION DE PROGRAMAS DE PROTECCION CIVIL, DEL 21 AL 30 DE JUNIO DEL 2019, "PONTE LISTO"</t>
  </si>
  <si>
    <t>24993.36</t>
  </si>
  <si>
    <t>15702014</t>
  </si>
  <si>
    <t>C0522940C5404DA78FA0CC659A948EA6</t>
  </si>
  <si>
    <t>PUBLICIDAD, OP 1900028580 DIFUSION DE PROGRAMAS DE PROTECCION CIVIL, DEL 05 AL 15 DE AGOSTO DEL 2019, "APP SONORA PROTEGE"</t>
  </si>
  <si>
    <t>24573.44</t>
  </si>
  <si>
    <t>15702013</t>
  </si>
  <si>
    <t>F6D6D35D9E56CABC62A40FCE0911CE9D</t>
  </si>
  <si>
    <t>PUBLICIDAD, OP 1900028588 DIFUSION DE PROGRAMAS DE PROTECCION CIVIL, DEL 05 AL 15 DE AGOSTO DEL 2019, "APP SONORA PROTEGE"</t>
  </si>
  <si>
    <t>77644.6</t>
  </si>
  <si>
    <t>15702012</t>
  </si>
  <si>
    <t>E063670EE6149B01CB80F3C8264BDB05</t>
  </si>
  <si>
    <t>14117.2</t>
  </si>
  <si>
    <t>15702011</t>
  </si>
  <si>
    <t>559C02D1BC56436B7757AEFD840F2842</t>
  </si>
  <si>
    <t>PUBLICIDAD, OP 1900029836 DIFUSION DE PROGRAMAS DE PROTECCION CIVIL, DEL 02 AL 30 DE JULIO DEL 2019, "APP SONORA PROTEGE"</t>
  </si>
  <si>
    <t>77532.08</t>
  </si>
  <si>
    <t>15702010</t>
  </si>
  <si>
    <t>949DA11334FADD6B296BD7A10E3721BA</t>
  </si>
  <si>
    <t>PUBLICIDAD, OP 1900027671 DIFUSION DE PROGRAMAS DE PROTECCION CIVIL, DEL 05 AL 15 DE AGOSTO DEL 2019, "PONTE LISTO"</t>
  </si>
  <si>
    <t>65355.56</t>
  </si>
  <si>
    <t>15702009</t>
  </si>
  <si>
    <t>56D18D29137A1254D080F649AF310293</t>
  </si>
  <si>
    <t>PUBLICIDAD, OP 1900027670 DIFUSION DE PROGRAMAS DE PROTECCION CIVIL, DEL 05 AL 15 DE AGOSTO DEL 2019, "PONTE LISTO"</t>
  </si>
  <si>
    <t>33941.6</t>
  </si>
  <si>
    <t>15702008</t>
  </si>
  <si>
    <t>2DF9B9C4E094189782A0404E1D279E29</t>
  </si>
  <si>
    <t>PUBLICIDAD, OP 1900028595 DIFUSION DE PROGRAMAS DE PROTECCION CIVIL, DEL 07 AL 15 DE AGOSTO DEL 2019, "APP SONORA PROTEGE"</t>
  </si>
  <si>
    <t>19194.06</t>
  </si>
  <si>
    <t>15702007</t>
  </si>
  <si>
    <t>4567900318A51878702716135F23C69A</t>
  </si>
  <si>
    <t>PUBLICIDAD, OP 1900027663 DIFUSION DE PROGRAMAS DE PROTECCION CIVIL, DEL 05 AL 15 DE AGOSTO DEL 2019, "PONTE LISTO"</t>
  </si>
  <si>
    <t>9744</t>
  </si>
  <si>
    <t>15702006</t>
  </si>
  <si>
    <t>226C13935DE7FCDA2C6E6E9EFAF60EF7</t>
  </si>
  <si>
    <t>PUBLICIDAD, OP 1900027847 DIFUSION DE PROGRAMAS DE PROTECCION CIVIL, DEL 05 AL 15 DE AGOSTO DEL 2019, "PONTE LISTO"</t>
  </si>
  <si>
    <t>26649.84</t>
  </si>
  <si>
    <t>15702005</t>
  </si>
  <si>
    <t>491C3EE6A29D39AB1658E12544505BA1</t>
  </si>
  <si>
    <t>PUBLICIDAD, OP 1900027657 DIFUSION DE PROGRAMAS DE PROTECCION CIVIL, DEL 05 AL 15 DE AGOSTO DEL 2019, "PONTE LISTO"</t>
  </si>
  <si>
    <t>33303.6</t>
  </si>
  <si>
    <t>15702004</t>
  </si>
  <si>
    <t>C980C08ECCCD6F26A16B95D2EE280597</t>
  </si>
  <si>
    <t>PUBLICIDAD, OP 1900027658 DIFUSION DE PROGRAMAS DE PROTECCION CIVIL, DEL 05 AL 15 DE AGOSTO DEL 2019, "PONTE LISTO"</t>
  </si>
  <si>
    <t>21858.12</t>
  </si>
  <si>
    <t>15702003</t>
  </si>
  <si>
    <t>52400C6BC4947AC4BCF8E6D6C077B2C0</t>
  </si>
  <si>
    <t>PUBLICIDAD, OP 1900027676 DIFUSION DE PROGRAMAS DE PROTECCION CIVIL, DEL 05 AL 17 DE AGOSTO DEL 2019, "PONTE LISTO"</t>
  </si>
  <si>
    <t>43174.04</t>
  </si>
  <si>
    <t>15702002</t>
  </si>
  <si>
    <t>9748AA6FFF84EFF54ABE8F8C063EC2C9</t>
  </si>
  <si>
    <t>PUBLICIDAD, OP 1900027660 DIFUSION DE PROGRAMAS DE PROTECCION CIVIL, DEL 05 AL 15 DE AGOSTO DEL 2019, "PONTE LISTO"</t>
  </si>
  <si>
    <t>22689.6</t>
  </si>
  <si>
    <t>15702001</t>
  </si>
  <si>
    <t>EB8B3FEBBB9B703D4D59B5978109BA45</t>
  </si>
  <si>
    <t>PUBLICIDAD, OP 1900027661 DIFUSION DE PROGRAMAS DE PROTECCION CIVIL, DEL 05 AL 14 DE AGOSTO DEL 2019, "PONTE LISTO"</t>
  </si>
  <si>
    <t>15702000</t>
  </si>
  <si>
    <t>F9463C89B357C5FC33665C71E7CC3674</t>
  </si>
  <si>
    <t>PUBLICIDAD, OP 1900027662 DIFUSION DE PROGRAMAS DE PROTECCION CIVIL, DEL 05 AL 15 DE AGOSTO DEL 2019, "PONTE LISTO"</t>
  </si>
  <si>
    <t>13392</t>
  </si>
  <si>
    <t>15701999</t>
  </si>
  <si>
    <t>8AD209BBB43FA6C05ECABFD20C1F4702</t>
  </si>
  <si>
    <t>PUBLICIDAD, OP 1900027674 DIFUSION DE PROGRAMAS DE PROTECCION CIVIL, DEL 05 AL 15 DE AGOSTO DEL 2019, "PONTE LISTO"</t>
  </si>
  <si>
    <t>8143.2</t>
  </si>
  <si>
    <t>15701998</t>
  </si>
  <si>
    <t>499A17D60DAB295F27532B0AEBF715A7</t>
  </si>
  <si>
    <t>PUBLICIDAD, OP 190002765 DIFUSION DE PROGRAMAS DE PROTECCION CIVIL, DEL 05 AL 15 DE AGOSTO DEL 2019, "PONTE LISTO"</t>
  </si>
  <si>
    <t>15701997</t>
  </si>
  <si>
    <t>FABDB48CCC4CF6E7D91D4A2D1E9DD621</t>
  </si>
  <si>
    <t>PUBLICIDAD, OP 1900018188 DIFUSION DE PROGRAMAS DE PROTECCION CIVIL, DEL 22 AL 30 DE JUNIO DEL 2019, "APP SONORA PROTEGE"</t>
  </si>
  <si>
    <t>13398</t>
  </si>
  <si>
    <t>15701996</t>
  </si>
  <si>
    <t>33D5AEF996B771D537DDDC019A9921FC</t>
  </si>
  <si>
    <t>PUBLICIDAD, OP 1900018186 DIFUSION DE PROGRAMAS DE PROTECCION CIVIL, DEL 21 AL 30 DE JUNIO DEL 2019, "PONTE LISTO"</t>
  </si>
  <si>
    <t>15701995</t>
  </si>
  <si>
    <t>5CAC3C1CC8FF9755F5A1FF1642A44078</t>
  </si>
  <si>
    <t>PUBLICIDAD, OP 1900018191 DIFUSION DE PROGRAMAS DE PROTECCION CIVIL, DEL 22 AL 30 DE JUNIO DEL 2019, "APP SONORA PROTEGE"</t>
  </si>
  <si>
    <t>69414.4</t>
  </si>
  <si>
    <t>15701994</t>
  </si>
  <si>
    <t>786CC83AC868596F00F844002E89B5CF</t>
  </si>
  <si>
    <t>PUBLICIDAD, OP 1900018195 DIFUSION DE PROGRAMAS DE PROTECCION CIVIL, DEL 21 AL 30 DE JUNIO DEL 2019, "PONTE LISTO"</t>
  </si>
  <si>
    <t>17632</t>
  </si>
  <si>
    <t>15701993</t>
  </si>
  <si>
    <t>BF96225DBCC5AA09A38757347432C600</t>
  </si>
  <si>
    <t>16988.2</t>
  </si>
  <si>
    <t>15701992</t>
  </si>
  <si>
    <t>62612F9F18CC781DF9D3D5DD2F9629E7</t>
  </si>
  <si>
    <t>PUBLICIDAD, OP 1900018183 DIFUSION DE PROGRAMAS DE PROTECCION CIVIL, DEL 22 AL 30 DE JUNIO DEL 2019, "APP SONORA PROTEGE"</t>
  </si>
  <si>
    <t>29092.8</t>
  </si>
  <si>
    <t>15701991</t>
  </si>
  <si>
    <t>9AC81765A8F12BC01926AE1E88736D24</t>
  </si>
  <si>
    <t>PUBLICIDAD, OP 1900011217, DIFUSION DE PROGRAMAS DE PROTECCION CIVIL, DEL 15 AL 30 DE ABRIL DEL 2019, "PONTE LISTO"</t>
  </si>
  <si>
    <t>6124.8</t>
  </si>
  <si>
    <t>15701990</t>
  </si>
  <si>
    <t>E82A4FD075797BC4B6FDA34B303D33EB</t>
  </si>
  <si>
    <t>PUBLICIDAD, OP 1900011212, DIFUSION DE PROGRAMAS DE PROTECCION CIVIL, DEL 15 AL 30 DE ABRIL DEL 2019, "PONTE LISTO"</t>
  </si>
  <si>
    <t>15701989</t>
  </si>
  <si>
    <t>B22D677152EA603A6CF36915C0C53B07</t>
  </si>
  <si>
    <t>PUBLICIDAD, OP 1900011210, DIFUSION DE PROGRAMAS DE PROTECCION CIVIL, DEL 15 AL 30 DE ABRIL DEL 2019, "PONTE LISTO"</t>
  </si>
  <si>
    <t>7911.2</t>
  </si>
  <si>
    <t>15701988</t>
  </si>
  <si>
    <t>C3990C846FD2335E8A3483F722EC49C3</t>
  </si>
  <si>
    <t>PUBLICIDAD, OP 1900019936, DIFUSION DE PROGRAMAS DE PROTECCION CIVIL, DEL 21 AL 30 DE JUNIO DEL 2019, "PONTE LISTO"</t>
  </si>
  <si>
    <t>204345.6</t>
  </si>
  <si>
    <t>15701987</t>
  </si>
  <si>
    <t>2014442CF217F9037DE0E80B5475F6E1</t>
  </si>
  <si>
    <t>191672.6</t>
  </si>
  <si>
    <t>15701986</t>
  </si>
  <si>
    <t>91A468DD5E87DF74136CAEDCB004201D</t>
  </si>
  <si>
    <t>PUBLICIDAD, OP 1900014503, DIFUSION DE PROGRAMAS DE PROTECCION CIVIL, DEL 15 AL 30 DE ABRIL DEL 2019, "PONTE LISTO"</t>
  </si>
  <si>
    <t>73908.24</t>
  </si>
  <si>
    <t>15701985</t>
  </si>
  <si>
    <t>B87C981E4056D7D8213997114805BCB7</t>
  </si>
  <si>
    <t>66914.6</t>
  </si>
  <si>
    <t>15701984</t>
  </si>
  <si>
    <t>5791BDE4759E2773705F9E745181AF13</t>
  </si>
  <si>
    <t>PUBLICIDAD, OP 1900014504, DIFUSION DE PROGRAMAS DE PROTECCION CIVIL, DEL15 AL 30 DE ABRIL DEL 2019, "PONTE LISTO"</t>
  </si>
  <si>
    <t>32170.28</t>
  </si>
  <si>
    <t>15701983</t>
  </si>
  <si>
    <t>FF4294F9BEC9CD24B034BEB094D18E66</t>
  </si>
  <si>
    <t>01/07/2019</t>
  </si>
  <si>
    <t>30/09/2019</t>
  </si>
  <si>
    <t>13992360</t>
  </si>
  <si>
    <t>07/10/2019</t>
  </si>
  <si>
    <t>549EE51D0CF57CDA6AC87FAA3442685C</t>
  </si>
  <si>
    <t>13992359</t>
  </si>
  <si>
    <t>F935E1D5210129ECE24602B4180262E1</t>
  </si>
  <si>
    <t>13992358</t>
  </si>
  <si>
    <t>4DFA4DF3825D81885FBD4F4083676033</t>
  </si>
  <si>
    <t>13992357</t>
  </si>
  <si>
    <t>49815C6A578E49F0C82DA498D3B2C33D</t>
  </si>
  <si>
    <t>13992356</t>
  </si>
  <si>
    <t>3099AB237E0675DDB91C398333B61701</t>
  </si>
  <si>
    <t>13992355</t>
  </si>
  <si>
    <t>F30F535F01BCC0129086D3C06A08B21A</t>
  </si>
  <si>
    <t>13992354</t>
  </si>
  <si>
    <t>97BA41E71938FB21CA56185AAB9227F3</t>
  </si>
  <si>
    <t>13992353</t>
  </si>
  <si>
    <t>9BA56BAF3640966D0CE5466918375407</t>
  </si>
  <si>
    <t>13992352</t>
  </si>
  <si>
    <t>548EA5B603117410FAAF0B8515EFB5F8</t>
  </si>
  <si>
    <t>13992351</t>
  </si>
  <si>
    <t>9C6FDBDBEB04D40734476E181C35B8D7</t>
  </si>
  <si>
    <t>13992350</t>
  </si>
  <si>
    <t>981AAC6840E9D2DA3163985E127EF122</t>
  </si>
  <si>
    <t>13992349</t>
  </si>
  <si>
    <t>A006E552627AC8F68DA1806C4507DE9F</t>
  </si>
  <si>
    <t>13992348</t>
  </si>
  <si>
    <t>222B6BCC19D64190E4C9220F0A3FB46A</t>
  </si>
  <si>
    <t>13992347</t>
  </si>
  <si>
    <t>FC0A75F0F0D55EC9E308ABF0B40CF75D</t>
  </si>
  <si>
    <t>13992346</t>
  </si>
  <si>
    <t>8E0685B527692688529DC95D6F6139C2</t>
  </si>
  <si>
    <t>13992345</t>
  </si>
  <si>
    <t>7FBF83A91CF9DA0719B2EEC462741946</t>
  </si>
  <si>
    <t>13992344</t>
  </si>
  <si>
    <t>87B781DB43D704D0B1E316F56C774ABD</t>
  </si>
  <si>
    <t>13992343</t>
  </si>
  <si>
    <t>6F94F7390FD2B434EB1F6FB6839EA7A4</t>
  </si>
  <si>
    <t>13992342</t>
  </si>
  <si>
    <t>DE63827C06BC0B7F3A3ED391F0E220AE</t>
  </si>
  <si>
    <t>13992341</t>
  </si>
  <si>
    <t>003DE8CCA2E266CC4C8BE524DA339C7C</t>
  </si>
  <si>
    <t>13992369</t>
  </si>
  <si>
    <t>0370A3BE67FCA6D49FF4F2397C56C75A</t>
  </si>
  <si>
    <t>13992368</t>
  </si>
  <si>
    <t>6D45CAED760971FB0AD4E7AA1B556CFC</t>
  </si>
  <si>
    <t>13992367</t>
  </si>
  <si>
    <t>AE282146F35D103BAEFB515D0C0EEB38</t>
  </si>
  <si>
    <t>13992366</t>
  </si>
  <si>
    <t>FC65A85DF8B9E13793E4BBBB2C9D8BB8</t>
  </si>
  <si>
    <t>13992340</t>
  </si>
  <si>
    <t>85453A7EE6A7447112A6B1DEB937497E</t>
  </si>
  <si>
    <t>13992339</t>
  </si>
  <si>
    <t>8982F556B6430BC65232ECB08798121C</t>
  </si>
  <si>
    <t>13992338</t>
  </si>
  <si>
    <t>C85FDB519A7BE3EFE2C87977FDD56788</t>
  </si>
  <si>
    <t>13992337</t>
  </si>
  <si>
    <t>E010E47F18DD0DADC6EEC18C4D9BEAD6</t>
  </si>
  <si>
    <t>13992336</t>
  </si>
  <si>
    <t>128859CBA8DF32EE06F23696B62803D5</t>
  </si>
  <si>
    <t>13992365</t>
  </si>
  <si>
    <t>DD6AB089D67DFA6A856F6868B0538BEC</t>
  </si>
  <si>
    <t>13992364</t>
  </si>
  <si>
    <t>4210C17C77FAFB1C4CADEF8241919011</t>
  </si>
  <si>
    <t>13992363</t>
  </si>
  <si>
    <t>7B539A43BED58D6FF50E73D03A53A612</t>
  </si>
  <si>
    <t>13992362</t>
  </si>
  <si>
    <t>B9C4703F5B236F8775AA50291C880889</t>
  </si>
  <si>
    <t>13992361</t>
  </si>
  <si>
    <t>E4273265419536170968CD142D7CDA7D</t>
  </si>
  <si>
    <t>13992335</t>
  </si>
  <si>
    <t>8DBB4F3EED0F7FEB18321E536C8E5C7E</t>
  </si>
  <si>
    <t>13992334</t>
  </si>
  <si>
    <t>C9796CC71BFCFCA781D2CBCC0CF97303</t>
  </si>
  <si>
    <t>13992333</t>
  </si>
  <si>
    <t>280631B2B759DC83BB739184EE3426AE</t>
  </si>
  <si>
    <t>13992332</t>
  </si>
  <si>
    <t>AF2BA157A995BBF8CD2A02B663F716CC</t>
  </si>
  <si>
    <t>13992331</t>
  </si>
  <si>
    <t>A27E8886EF3F0AFFC8BB840C2A7EDF2A</t>
  </si>
  <si>
    <t>01/04/2019</t>
  </si>
  <si>
    <t>30/06/2019</t>
  </si>
  <si>
    <t>12826684</t>
  </si>
  <si>
    <t>ESTA CEPC NO GENERO INFORMACION RELATIVA A ESTA PLANTILLA EN EL PERIODO QUE SE INFORMA</t>
  </si>
  <si>
    <t>DE98AC0342D1D4034BFBD982113A73C6</t>
  </si>
  <si>
    <t>01/01/2019</t>
  </si>
  <si>
    <t>31/03/2019</t>
  </si>
  <si>
    <t>8317984</t>
  </si>
  <si>
    <t>AEB00E112DDCC1CE3498124A9472E8EB</t>
  </si>
  <si>
    <t>2018</t>
  </si>
  <si>
    <t>01/10/2018</t>
  </si>
  <si>
    <t>31/12/2018</t>
  </si>
  <si>
    <t>6639739</t>
  </si>
  <si>
    <t>07/01/2019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</si>
  <si>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</si>
  <si>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</si>
  <si>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</si>
  <si>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</si>
  <si>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</si>
  <si>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</si>
  <si>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</si>
  <si>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</si>
  <si>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</si>
  <si>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</si>
  <si>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</si>
  <si>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</si>
  <si>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</si>
  <si>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</si>
  <si>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</si>
  <si>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</si>
  <si>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</si>
  <si>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</si>
  <si>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</si>
  <si>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</si>
  <si>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</si>
  <si>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</si>
  <si>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</si>
  <si>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</si>
  <si>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</si>
  <si>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</si>
  <si>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</si>
  <si>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</si>
  <si>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</si>
  <si>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</si>
  <si>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</si>
  <si>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</si>
  <si>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</si>
  <si>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</si>
  <si>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</si>
  <si>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</si>
  <si>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</si>
  <si>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</si>
  <si>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F922C0AF879ED176D179BE29B88322B5</t>
  </si>
  <si>
    <t>GRUPO ACIR SA DE CV</t>
  </si>
  <si>
    <t>GAC650608AM5</t>
  </si>
  <si>
    <t>Adjudicación directa</t>
  </si>
  <si>
    <t>61313DFB4A55075A7991E02260CD6207</t>
  </si>
  <si>
    <t>CALAVERA PRODUCCIONES CREATIVAS SA DE CV</t>
  </si>
  <si>
    <t>CPC1602176H3</t>
  </si>
  <si>
    <t>25B3841A43A40EAF2FD6D6774175D1DC</t>
  </si>
  <si>
    <t>C4E46BFC084F3C270393F9BDCD41C8AD</t>
  </si>
  <si>
    <t>RADIO CAJEME SA DE CV</t>
  </si>
  <si>
    <t>RCA730911J92</t>
  </si>
  <si>
    <t>1F2F05C600DA0892018F9C73029FE437</t>
  </si>
  <si>
    <t>C474F3D1FA7C9B2C6D7792FD5AE34A03</t>
  </si>
  <si>
    <t>XHNSS-TV SA DE CV</t>
  </si>
  <si>
    <t>XHN080904HS2</t>
  </si>
  <si>
    <t>D6A59F50F73E1D7A2D37F39F9EFC0544</t>
  </si>
  <si>
    <t>TELEFONIA POR CABLE SA DE CV</t>
  </si>
  <si>
    <t>TCA0407219T6</t>
  </si>
  <si>
    <t>14635BC64C8C509754E7E8612979E7D3</t>
  </si>
  <si>
    <t>RADIO Y TELEVISION PROFESIONAL SA DE CV</t>
  </si>
  <si>
    <t>RTP981116EDA</t>
  </si>
  <si>
    <t>F94971645EB63F717A0A84BE558E80D4</t>
  </si>
  <si>
    <t>IMAGEN RADIO COMERCIAL SA DE CV</t>
  </si>
  <si>
    <t>IRC151203F8A</t>
  </si>
  <si>
    <t>85E96C48A49D114F15B89AC9D45C29EB</t>
  </si>
  <si>
    <t>FD566C0B32C84838A159646055461166</t>
  </si>
  <si>
    <t>SER 5 CONSULTORES SC</t>
  </si>
  <si>
    <t>SCC151222QR5</t>
  </si>
  <si>
    <t>F7DBEDB53E5F6187D03CF62CDE4D1B0C</t>
  </si>
  <si>
    <t>NET 101 SA DE CV</t>
  </si>
  <si>
    <t>NCU050127462</t>
  </si>
  <si>
    <t>3E364E22A19EE03F45D0B58C7E0F647D</t>
  </si>
  <si>
    <t>STEREOREY MEXICO SA DE CV</t>
  </si>
  <si>
    <t>SME741219F83</t>
  </si>
  <si>
    <t>D4D1094370CC234325AF374781799CC0</t>
  </si>
  <si>
    <t>77E2501F5768F4F3C27A8F113EF8EC5A</t>
  </si>
  <si>
    <t>9FC07B3B2EC44AF832E049EEDE898C56</t>
  </si>
  <si>
    <t>RADIO AMISTAD DE SONORA SA DE CV</t>
  </si>
  <si>
    <t>RAS720103FM5</t>
  </si>
  <si>
    <t>B0194F2EC13F7EA916961544EB5D456A</t>
  </si>
  <si>
    <t>F59B02F663FA5BC930F96939491B7CB3</t>
  </si>
  <si>
    <t>MARIA DEL CARMEN GUZMAN MUÑOZ</t>
  </si>
  <si>
    <t>GUMC501215L22</t>
  </si>
  <si>
    <t>CA3F4A6DB52590898140006E4278732B</t>
  </si>
  <si>
    <t>E6A45F5740E9B50EDE4C59F9306C5C44</t>
  </si>
  <si>
    <t>MAS RADIO DIGITAL SA DE CV</t>
  </si>
  <si>
    <t>MRD160328EZ5</t>
  </si>
  <si>
    <t>983B6D884758CAE856C7EB92F5D8CB91</t>
  </si>
  <si>
    <t>SUPER BANDA SA</t>
  </si>
  <si>
    <t>SBA001222GN7</t>
  </si>
  <si>
    <t>CA6B25FBBE871F06E184523D25FDFF74</t>
  </si>
  <si>
    <t>TV CORPORATIVO DEL VALLE DEL YAQUI SA DE CV</t>
  </si>
  <si>
    <t>TCV010815BE6</t>
  </si>
  <si>
    <t>1CE57A9A0F75432D6FA1FEB32D222E16</t>
  </si>
  <si>
    <t>1D8360BF7B941D9C7F1D337C2DDA4822</t>
  </si>
  <si>
    <t>304BD0593424A6DFECF78B8597EED1FA</t>
  </si>
  <si>
    <t>GILHAAM SA DE CV</t>
  </si>
  <si>
    <t>GIL0806171Q5</t>
  </si>
  <si>
    <t>AAD1271F6766DFBCB4F8DD2ADA099C6E</t>
  </si>
  <si>
    <t>DIGITAL TIME ONLINE SA DE CV</t>
  </si>
  <si>
    <t>DTO1702165P7</t>
  </si>
  <si>
    <t>A38B854C1876C21C55E9351A4C0C2F94</t>
  </si>
  <si>
    <t>06336800A2BECC2532C6FE6BFB4F72AA</t>
  </si>
  <si>
    <t>TELEVISORA DEL YAQUI SA DE CV</t>
  </si>
  <si>
    <t>TYA8511158V9</t>
  </si>
  <si>
    <t>26136999CF9BF96081905FB39FC6F1A5</t>
  </si>
  <si>
    <t>A9FE97222BD72E833C85288B8A631BC0</t>
  </si>
  <si>
    <t>E16573E559991BD9A6556E3EEEBDA106</t>
  </si>
  <si>
    <t>PROMOTORA RADIOVISION SA DE CV</t>
  </si>
  <si>
    <t>PRA020110L23</t>
  </si>
  <si>
    <t>7D14F2B2855C961EEEC0D51631A74CB3</t>
  </si>
  <si>
    <t>APASGU PUBLICIDAD SA DE CV</t>
  </si>
  <si>
    <t>APU050405DP3</t>
  </si>
  <si>
    <t>D18D69C8F0512D1B24B09CA05427A493</t>
  </si>
  <si>
    <t>ADAC518DD88AD6B41E8815166E170701</t>
  </si>
  <si>
    <t>TR DIGITAL SA DE CV</t>
  </si>
  <si>
    <t>TDI170216KM1</t>
  </si>
  <si>
    <t>E540B7584EA3E5CAD2A208625DB7EF55</t>
  </si>
  <si>
    <t>C7452FEFBBDF9E8D90566E18B6BBD1E2</t>
  </si>
  <si>
    <t>HORACIO MOYA MARTINEZ</t>
  </si>
  <si>
    <t>MOMH690628DP5</t>
  </si>
  <si>
    <t>D56CB93E858A49A393244EC4F73B6520</t>
  </si>
  <si>
    <t>279AEDDD796D737DFFA9CFE385B31541</t>
  </si>
  <si>
    <t>52282C9EEAB0A8BCB63EC223175A51E4</t>
  </si>
  <si>
    <t>A91101A60815521B7D1CB7F54AC79B1E</t>
  </si>
  <si>
    <t>13208EEB906906E0D58F16289D0D5768</t>
  </si>
  <si>
    <t>25AFE8F7FE400ED39A04773B17496B2A</t>
  </si>
  <si>
    <t>SONORA EMEDIOS SA DE CV</t>
  </si>
  <si>
    <t>SEM151007HV6</t>
  </si>
  <si>
    <t>943073B545F65770BB709F9D770BDA34</t>
  </si>
  <si>
    <t>D6A19A14B4AEE52E22B56E3B90454773</t>
  </si>
  <si>
    <t>7C52302E871A5791FB84344DFE58B108</t>
  </si>
  <si>
    <t>16CC72B8156560639C85497896DF925B</t>
  </si>
  <si>
    <t>4EB4F775876745F92F1AE99344032C26</t>
  </si>
  <si>
    <t>GRUPO GUSTE SA DE CV</t>
  </si>
  <si>
    <t>GGU090622EE9</t>
  </si>
  <si>
    <t>805277C22E23DB1B646654CB1947F1B6</t>
  </si>
  <si>
    <t>3E6C1E596E54892F214D4BBE47D3AC8C</t>
  </si>
  <si>
    <t>A100E712D02CB7F72B5804EF256D3637</t>
  </si>
  <si>
    <t>185AA7409C47482B0FA3F727063AC3E0</t>
  </si>
  <si>
    <t>50B8ECB188190B2A2CADC2B3E9666A7B</t>
  </si>
  <si>
    <t>0FDDF2079FB7C1A35951969CC03839C1</t>
  </si>
  <si>
    <t>D046EB556911E482D72932368ECA6E9A</t>
  </si>
  <si>
    <t>DC6F50C2E6B7F6B16FBEF599EB9D3D63</t>
  </si>
  <si>
    <t>70E53847F4ECAEAEB61B6C58A59D8A08</t>
  </si>
  <si>
    <t>66BC14A70878E38237BB1C1952A69B89</t>
  </si>
  <si>
    <t>STEREOREY MEXICO SA</t>
  </si>
  <si>
    <t>B5BB28FA41D9F40B5D0880BC9753CD61</t>
  </si>
  <si>
    <t>70C264CECBE975E1B9C721A523FB791E</t>
  </si>
  <si>
    <t>RENOVANDO LA COMUNICACIÓN SA DE CV</t>
  </si>
  <si>
    <t>RCO1609015B2</t>
  </si>
  <si>
    <t>EEB0FC77435E1B2AA233B329AE6FF424</t>
  </si>
  <si>
    <t>0F566DF6D7EADBC18416B2071416F715</t>
  </si>
  <si>
    <t>4761010E8D5E7B0B07C7553459F03772</t>
  </si>
  <si>
    <t>1A0CEF4BDEA1AB04823236C17F6C5E80</t>
  </si>
  <si>
    <t>BENJAMIN PEREZ DIAZ</t>
  </si>
  <si>
    <t>PEDB571126987</t>
  </si>
  <si>
    <t>775A92CC23B2BA7E4D87672CC04EA1FD</t>
  </si>
  <si>
    <t>3AA4EBC4B48D227D35C000630F43B0E4</t>
  </si>
  <si>
    <t>RAMON GUZMAN RIVERA</t>
  </si>
  <si>
    <t>GURR230422V13</t>
  </si>
  <si>
    <t>86DB12208CDDF2B6D04C17E6477317B2</t>
  </si>
  <si>
    <t>4D35D08542F59F77A08A41EA90ECAA38</t>
  </si>
  <si>
    <t>EFBBF411174BDCF37B88A74F753DCE35</t>
  </si>
  <si>
    <t>866C0F8F19E1737039E2B09B07E5DF05</t>
  </si>
  <si>
    <t>478EFF1B99E07E441401FDCEDF2B5472</t>
  </si>
  <si>
    <t>45B440B23015DEBC9EE4B86F5BEED4C3</t>
  </si>
  <si>
    <t>DFAA832D45C69524E0A34A8019619777</t>
  </si>
  <si>
    <t>C83C4D8522D4855EC7B165EA58E11987</t>
  </si>
  <si>
    <t>B649F15496D6888EE1E3D29B3C0134C1</t>
  </si>
  <si>
    <t>FF69699FE064733CAC9BEAEE9A0215E6</t>
  </si>
  <si>
    <t>8CB957AEC39EDB5BC01E354A761E643E</t>
  </si>
  <si>
    <t>954C6531B398FAADC9C741EA70C63FC3</t>
  </si>
  <si>
    <t>EE7D445B5BC8766425D4D2AA56AFF10B</t>
  </si>
  <si>
    <t>991B3A47083CD10A8BA40B911C8CFB7B</t>
  </si>
  <si>
    <t>0348650F7EE6B01C8517AC6E2B346079</t>
  </si>
  <si>
    <t>583F0CC26DA17F34EACACC66F8AC5A9F</t>
  </si>
  <si>
    <t>0BB15255696D6E4F37E6E0D5C019BAA9</t>
  </si>
  <si>
    <t>266D6B2544D9AAD3375E1AA53A90B44A</t>
  </si>
  <si>
    <t>7279BD221725C3C1450248ED05B30A00</t>
  </si>
  <si>
    <t>55145B4DCCB20CBE6653519BA2FFB032</t>
  </si>
  <si>
    <t>796D35F0FAED9D0C0418DC5E0AC08BF0</t>
  </si>
  <si>
    <t>76FF32754922D211F457AD0DB340FB1E</t>
  </si>
  <si>
    <t>5A8743A8B6421A0F3CAA474D5702A777</t>
  </si>
  <si>
    <t>0B334790E6CCB210BD14D78F43CA5EFA</t>
  </si>
  <si>
    <t>4CE8FE0188A0F0FA007E32DDA1DDF86B</t>
  </si>
  <si>
    <t>F72CF6BE7D96F8AB1B4F1800B65768B2</t>
  </si>
  <si>
    <t>CA84621B6AD6DCF48C7A5F9FF1C79CE0</t>
  </si>
  <si>
    <t>830F50B5A105300CF42FF4CFC2E9D805</t>
  </si>
  <si>
    <t>81AAEB25236FC77380D17BC2845C6FC8</t>
  </si>
  <si>
    <t>833C830B2D1BCB53796615EA4CB490D8</t>
  </si>
  <si>
    <t>1479E4EA92FAEE0AE46411E91EECEEC4</t>
  </si>
  <si>
    <t>715FFD198F553436B26ED2C81B45BBA2</t>
  </si>
  <si>
    <t>A2391C0B2C732D513DFD8086C4C79B52</t>
  </si>
  <si>
    <t>956E10A6331C3ED2C8A3CD7C45776501</t>
  </si>
  <si>
    <t>2CED1FB37931D37637092D59505656AF</t>
  </si>
  <si>
    <t>7F382EF345DC6C54824A6C416A049FFB</t>
  </si>
  <si>
    <t>715AE6DF81F3C0BB384382AB45C2B8D2</t>
  </si>
  <si>
    <t>8999A92CEC89785801BAA5AD9184BC33</t>
  </si>
  <si>
    <t>FC5BE567CA642CC08A2C91C148095C99</t>
  </si>
  <si>
    <t>E943DBACE9A77E186B0EB1E748972BC2</t>
  </si>
  <si>
    <t>5ACA056C4287617891527928DEE71FD1</t>
  </si>
  <si>
    <t>E880C913DD6E2290F1DE77086CABA845</t>
  </si>
  <si>
    <t>858234B360B93C55F6C7058EDFC9083D</t>
  </si>
  <si>
    <t>AD1A50C7F1064F68FDFD662A71E654A8</t>
  </si>
  <si>
    <t>FFAA2F0189BA4FC3D19738B886B8A43A</t>
  </si>
  <si>
    <t>7EABC881A9F70DFF8F8D0F6867FBD497</t>
  </si>
  <si>
    <t>40B5A6EA98496A9DF4965C662F403C48</t>
  </si>
  <si>
    <t>8A8754662F0B602DD941B5145CAD0B3C</t>
  </si>
  <si>
    <t>291633B66FA504B2CA2E918E45930ABF</t>
  </si>
  <si>
    <t>6F14104641CC208E17DB82EC76DE2622</t>
  </si>
  <si>
    <t>7E0363080809904BA029625EFCFA728F</t>
  </si>
  <si>
    <t>43C4977595A7C4028C61784763725D17</t>
  </si>
  <si>
    <t>B25A01043C9FEDD7110005E7AA983576</t>
  </si>
  <si>
    <t>74E4D58CF5FC6E99DEF5CD6D55F473C1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</si>
  <si>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</si>
  <si>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</si>
  <si>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</si>
  <si>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</si>
  <si>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</si>
  <si>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</si>
  <si>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</si>
  <si>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</si>
  <si>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</si>
  <si>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</si>
  <si>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</si>
  <si>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</si>
  <si>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</si>
  <si>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</si>
  <si>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</si>
  <si>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</si>
  <si>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</si>
  <si>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</si>
  <si>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</si>
  <si>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</si>
  <si>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</si>
  <si>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</si>
  <si>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674D26C749F1248A49608F70D693AEBB</t>
  </si>
  <si>
    <t>36101</t>
  </si>
  <si>
    <t>DIFUSION POR RADIO, TELEVISION Y OTROS MEDIOS</t>
  </si>
  <si>
    <t>0</t>
  </si>
  <si>
    <t>818D24A5D2AE79BB99197E2F37FFB0F0</t>
  </si>
  <si>
    <t>580AC90471551A69D0F964AADBCE8E83</t>
  </si>
  <si>
    <t>3B9F1AB28E1999305E1712B1EDEFDAA4</t>
  </si>
  <si>
    <t>174AEE15210F35F8C8CEC600B1AF6301</t>
  </si>
  <si>
    <t>9440EB18902E37EE74949925CB92250B</t>
  </si>
  <si>
    <t>49B077A89EEE95A5EE41EB53CADA1FC1</t>
  </si>
  <si>
    <t>5E94749955BD9ECF51A3EC81716B83CA</t>
  </si>
  <si>
    <t>69879BA8512F8DFEDF32A260C82BAEBB</t>
  </si>
  <si>
    <t>003354989EF925AA71E85E5B96C5A97B</t>
  </si>
  <si>
    <t>9B3F04B680C289BDF911AD3AB661C69A</t>
  </si>
  <si>
    <t>95C9A8272B46F7A93511C7E8E001AA12</t>
  </si>
  <si>
    <t>68F1D0550B27573C3D07FAE59BADEC0D</t>
  </si>
  <si>
    <t>60F2F0EA50EF93BB2A45F28A25B75FAD</t>
  </si>
  <si>
    <t>34032A13A4E2CE722302990FEBC0BE5A</t>
  </si>
  <si>
    <t>A8E50F08D2AF94E1FD22274971E41BF6</t>
  </si>
  <si>
    <t>659D65633E276500EA914B00A0BFF796</t>
  </si>
  <si>
    <t>8BEEE3E65DF9CB8010D8522B198042A2</t>
  </si>
  <si>
    <t>02A3E93C9879EA6AB1236FC4FCFB744E</t>
  </si>
  <si>
    <t>C05378FCD14C4DB0B715E00EF89D9A28</t>
  </si>
  <si>
    <t>D0325961A9D064DE9A61C6AA89A18CA8</t>
  </si>
  <si>
    <t>44CCF525E8DFB16CD24FE16C4CB573B2</t>
  </si>
  <si>
    <t>7B2913D5BA151B124266FEBD6BC228E2</t>
  </si>
  <si>
    <t>E2D5369AADF1BE16E6EC2C00F5F124AB</t>
  </si>
  <si>
    <t>C2A11BBC5750FD4F4A75EE00A938DD33</t>
  </si>
  <si>
    <t>5324765F4582C0DE3B4A7705EBD64590</t>
  </si>
  <si>
    <t>A3B3A2ABC03378DA31894D0F8B84AFB6</t>
  </si>
  <si>
    <t>5B58CE422034B6855BB6823203982ADE</t>
  </si>
  <si>
    <t>512ECBC8230C59C6321350B1CACBDA39</t>
  </si>
  <si>
    <t>763D6DB17071ECE63F968E8DCBD8CE68</t>
  </si>
  <si>
    <t>9FB123048874A57F10EF7E7A6D0F8DC0</t>
  </si>
  <si>
    <t>A9713147ACFF0DCB4ADA63782EEE6CE2</t>
  </si>
  <si>
    <t>AB64797CAF3698B25EF1460095CC6212</t>
  </si>
  <si>
    <t>30903277EAD6E623FA3D43CEA9F7A689</t>
  </si>
  <si>
    <t>095BF848FA7312DE5B761379F5D38F63</t>
  </si>
  <si>
    <t>48B306BB47AA23ACA6DF7506E24FA03B</t>
  </si>
  <si>
    <t>48A3D137078A440BB98D5E1E856CF126</t>
  </si>
  <si>
    <t>CA8A5EA37013002F214A2EF0FF42AE24</t>
  </si>
  <si>
    <t>1209786588D80EAC19D3EB83350087A8</t>
  </si>
  <si>
    <t>E8F69BC3D9DE0B9E1C4239FFBB340A42</t>
  </si>
  <si>
    <t>2C1163031ABFBC6703D9BD7E462A7A89</t>
  </si>
  <si>
    <t>81CBF0187C36FF8BA7AB8601A8B7C322</t>
  </si>
  <si>
    <t>91A8B4D1FDBF156107CACE9E00F6F7FF</t>
  </si>
  <si>
    <t>3CB832CD1CA99C5DE0BF5474733C1149</t>
  </si>
  <si>
    <t>53F23F4B14DF87BC77346DDAD0A924E3</t>
  </si>
  <si>
    <t>2A1902745C3460D6BAC539969E095839</t>
  </si>
  <si>
    <t>D1582315ABA6571B6287046428F38E48</t>
  </si>
  <si>
    <t>09F9602C205185DE48A033A8EBA8E2C6</t>
  </si>
  <si>
    <t>6E1AD318FE280C9B441B0D9E7C989117</t>
  </si>
  <si>
    <t>C0314E6510679270445B71B49A918824</t>
  </si>
  <si>
    <t>CD62D5B50E3F82CC8483F858A2435774</t>
  </si>
  <si>
    <t>DB10B0A3376DF19CC0E0693AE6FAE889</t>
  </si>
  <si>
    <t>B8B67F1C504253E9DB00E09AC7BFE56A</t>
  </si>
  <si>
    <t>4B4E9E46062B151C20E62A1DBF0898F9</t>
  </si>
  <si>
    <t>25D09EA5104C0A498517AC379B84B692</t>
  </si>
  <si>
    <t>B37BE9BC032668CF918AF6F7DCD95D4F</t>
  </si>
  <si>
    <t>6A3F25E075A9BDB1462AD6BD677CD744</t>
  </si>
  <si>
    <t>AE57849C5FAF372AD937F36440D836D0</t>
  </si>
  <si>
    <t>B9BB24B2B89C4F597C147C1E8E503015</t>
  </si>
  <si>
    <t>C77A0EA33DD5AD0E98520339EF25112D</t>
  </si>
  <si>
    <t>4C5853FCDCAD00D4C7CCF5EE0AB0FE4D</t>
  </si>
  <si>
    <t>1ABDC637502AFC9D9FE5B47CFAD2C846</t>
  </si>
  <si>
    <t>37701CDEF0F1BBE97DF7A6F500E66D13</t>
  </si>
  <si>
    <t>FD0335FB5D27784DA736C4F1CA1CA9CB</t>
  </si>
  <si>
    <t>13932</t>
  </si>
  <si>
    <t>2910AD648A826553C5AB08B573D37B70</t>
  </si>
  <si>
    <t>EEB34B799D511CB34FDAEB71E084B0E4</t>
  </si>
  <si>
    <t>82F4FF4112F448AA726C93723854A29F</t>
  </si>
  <si>
    <t>C6A11A3EA09F05FA96D22971564F6896</t>
  </si>
  <si>
    <t>94DA8E7D992877FAF995E1832980FC44</t>
  </si>
  <si>
    <t>875C5379C319DF74BE6CA9FF51CD5EA1</t>
  </si>
  <si>
    <t>34620.2</t>
  </si>
  <si>
    <t>6FB2704AA16DE2052538B9AE32239252</t>
  </si>
  <si>
    <t>CDFECD2ED33941FDF42926053FAE1DED</t>
  </si>
  <si>
    <t>D7CDD0F1C07AF309FF4C3EA2C33D2AB2</t>
  </si>
  <si>
    <t>51F0C49FC8F85194953F9EA25E7FFBAF</t>
  </si>
  <si>
    <t>EA2E2DBB70C88E768D16D5B2E544E547</t>
  </si>
  <si>
    <t>E5B105CAE4FBED6DA969E6EB3DB07A9D</t>
  </si>
  <si>
    <t>BA018AEEB2353D9C58EAA389380CB2C0</t>
  </si>
  <si>
    <t>FDDB5D279F93A56A46BAC5C1EDCB1906</t>
  </si>
  <si>
    <t>740829BD7659DD9C1529C39F6BBE493C</t>
  </si>
  <si>
    <t>604DF1A26848915CBDA65F3A569512C6</t>
  </si>
  <si>
    <t>49C929A5F57594B91790ED1AFC4049F9</t>
  </si>
  <si>
    <t>A3DF4DA16ADB2AE36F59EE882B1F22AA</t>
  </si>
  <si>
    <t>C6D17CF4C3C428B872BFF7EB765ADED8</t>
  </si>
  <si>
    <t>A6D7999CC28BEF8904C0F5C532748D09</t>
  </si>
  <si>
    <t>400A7E41BC1AE6B9AADF5E0F83F5C964</t>
  </si>
  <si>
    <t>65F945816B642AA140D631C8BB4610A6</t>
  </si>
  <si>
    <t>C6B4AD72E04B81A9E8D020E8A618F748</t>
  </si>
  <si>
    <t>190E0640C9D28AF9390E06C449580C17</t>
  </si>
  <si>
    <t>ABFB1FBA82406BBFDD26D08BDA3A4306</t>
  </si>
  <si>
    <t>41CD33DA17CC7C5B8D05B7F8A850C923</t>
  </si>
  <si>
    <t>8D1134B6A186B20B7C07C9AD4D573CDE</t>
  </si>
  <si>
    <t>F25EEEFF83759F38737313D7E3CCAE1A</t>
  </si>
  <si>
    <t>FFD156B1915EF39E2A960A618B0DE9F5</t>
  </si>
  <si>
    <t>20412B9B3A79AA96D3D771677E287DC5</t>
  </si>
  <si>
    <t>BB3DC584C6A6469FB65A91FAEE18A9B5</t>
  </si>
  <si>
    <t>DA70DE47565DA76D753020265FA5651C</t>
  </si>
  <si>
    <t>813125594686B00125FFE6D6FA863A17</t>
  </si>
  <si>
    <t>7E02AE10A225672A3635BDA716CB13F0</t>
  </si>
  <si>
    <t>545D77264C9860AE6CCCEAED3FDEFC74</t>
  </si>
  <si>
    <t>2ACF079C1A1F8A0EA24360949611F52E</t>
  </si>
  <si>
    <t>E949520B8EDD9D88E91EE3B219BE060B</t>
  </si>
  <si>
    <t>2E178D7579E5A4A2D7B6BF904A94B5E9</t>
  </si>
  <si>
    <t>4C863CD362B064871469E348F7169D99</t>
  </si>
  <si>
    <t>53E9B3FBE1B0463F0C010D5346D74C12</t>
  </si>
  <si>
    <t>57BF0BDB9CEFB81428E561B87E70E9AA</t>
  </si>
  <si>
    <t>C44275CF667A73D8FD783618C1B838C3</t>
  </si>
  <si>
    <t>C76F05633A771A93B315018F35654531</t>
  </si>
  <si>
    <t>04E2AD5D9EBE9008E93FCC035D88517F</t>
  </si>
  <si>
    <t>843C46D885189841C879B13FBB1EC119</t>
  </si>
  <si>
    <t>97C6ABAF0BCBE40F96856C457B27C234</t>
  </si>
  <si>
    <t>DEC3407122ECD5BC6F24163494BAB254</t>
  </si>
  <si>
    <t>68F2044559F9756E76F2DDFC8FFF9226</t>
  </si>
  <si>
    <t>F84A11062AE8945E0C24D32D19787732</t>
  </si>
  <si>
    <t>BBF97EBBF2456039D184B07BDB117CDC</t>
  </si>
  <si>
    <t>681EB0DCCEF84209A734D37F67B23B7B</t>
  </si>
  <si>
    <t>E981CB2707CC3BCA924180BE50A739F9</t>
  </si>
  <si>
    <t>A52F206F7107BD6CF5A86F26800D87E3</t>
  </si>
  <si>
    <t>5A32048F71047602C5A9342608B39001</t>
  </si>
  <si>
    <t>DF4CF602FD948C21FB728EE832A3D4D8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</si>
  <si>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</si>
  <si>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</si>
  <si>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</si>
  <si>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</si>
  <si>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</si>
  <si>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</si>
  <si>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</si>
  <si>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</si>
  <si>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</si>
  <si>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</si>
  <si>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</si>
  <si>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</si>
  <si>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</si>
  <si>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</si>
  <si>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</si>
  <si>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</si>
  <si>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</si>
  <si>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</si>
  <si>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</si>
  <si>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</si>
  <si>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</si>
  <si>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</si>
  <si>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</si>
  <si>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3A5B71EFAF7E4438F30824B5E7C15A32</t>
  </si>
  <si>
    <t>22/01/2019</t>
  </si>
  <si>
    <t>DED123DAD12FBF1BBBA32CA8B9802B40</t>
  </si>
  <si>
    <t>05DA4FD30F2970F2814C3AC2260CF54E</t>
  </si>
  <si>
    <t>4D85FBD6EC1C1A7E70E7AF6B5B06B563</t>
  </si>
  <si>
    <t>E056B030FBF18171BDA4DB7A61F97027</t>
  </si>
  <si>
    <t>07C5E221DD487E8186C4EF0262FDD89C</t>
  </si>
  <si>
    <t>76F928DC89662604C30CC047D601C0C1</t>
  </si>
  <si>
    <t>21/01/2019</t>
  </si>
  <si>
    <t>2EDF7E85B8A8C81D04A7F50EC9247BD6</t>
  </si>
  <si>
    <t>E8F7FB52F3141F469E89DB0CDE681DA3</t>
  </si>
  <si>
    <t>C2172C6487A0F2E40AE3D835A470DF34</t>
  </si>
  <si>
    <t>BE63BF905A90352DDD5038A9DF283101</t>
  </si>
  <si>
    <t>A0C2ACCC0CC7A40F1710F20ACC02AAC2</t>
  </si>
  <si>
    <t>4ECED0B6E25C18A5466B8A76C4ADB423</t>
  </si>
  <si>
    <t>5E52D2D9B89137F2CC9D088901AFD855</t>
  </si>
  <si>
    <t>F71616C33C505956BC58696A65B9D9B8</t>
  </si>
  <si>
    <t>EC89F9204F8D475E81CFBEB9523F595A</t>
  </si>
  <si>
    <t>95BA9ED2798E89E059CB9026C303256F</t>
  </si>
  <si>
    <t>396D2214622AE19E11DE53195A44DF3F</t>
  </si>
  <si>
    <t>2C48E880F91E577292AEF6A88CE54074</t>
  </si>
  <si>
    <t>E178AF0D987D1712D04BE69F0BDDF340</t>
  </si>
  <si>
    <t>AD0653703C489E51856A542DAA5879AB</t>
  </si>
  <si>
    <t>06/02/2019</t>
  </si>
  <si>
    <t>31ECF35BEA6A233BF7005C76C664F5F0</t>
  </si>
  <si>
    <t>01/03/2019</t>
  </si>
  <si>
    <t>6B633CDA2E7F638BC495FD010FF2D0EE</t>
  </si>
  <si>
    <t>0C9D18C013BDBC63D949660CD06AB639</t>
  </si>
  <si>
    <t>55E98C6E811E5FD79D5E431DEA0E7CA5</t>
  </si>
  <si>
    <t>0D88C99E98866ED145D4F9362CA725B6</t>
  </si>
  <si>
    <t>AD531372DA820457AA29EAE6256CF499</t>
  </si>
  <si>
    <t>7D82A429FC833340E54060B060FA1FCD</t>
  </si>
  <si>
    <t>E1F87C0728C362168269DD2608DC9249</t>
  </si>
  <si>
    <t>02E93C18F142585CC614C73DCEE969DF</t>
  </si>
  <si>
    <t>A6679B9A91E52388FF9D0E9D2B15D2B7</t>
  </si>
  <si>
    <t>32F67B8BA089E0FCF04AED077B45AB7C</t>
  </si>
  <si>
    <t>12774494F7210047D16A4F0DC248BD31</t>
  </si>
  <si>
    <t>5030F16AFCD7E28D9E9420C1B578DD7D</t>
  </si>
  <si>
    <t>888DA79D9D0FB52E0EFAFA89E661FD15</t>
  </si>
  <si>
    <t>A9378CBB303528D6B48208E5E7BF6C2D</t>
  </si>
  <si>
    <t>18AB41C73A83E39BE06B6872BB5586D5</t>
  </si>
  <si>
    <t>63F9790C4A817FB914A78F91FCFC0EA9</t>
  </si>
  <si>
    <t>FBAC71D6E9CDD097C0C19CDB8269401C</t>
  </si>
  <si>
    <t>5F41AAC920B3E1EAD099D7823A3C60F3</t>
  </si>
  <si>
    <t>18A2E691BF35617B7489D31E6A48E0E3</t>
  </si>
  <si>
    <t>13D2D391A39FDC7796459DAFE5EC0243</t>
  </si>
  <si>
    <t>3AB7BE37DCE7B2A005D9B2302F198777</t>
  </si>
  <si>
    <t>B85E793D33A39242A682B7AF5FADA3BC</t>
  </si>
  <si>
    <t>4C0B611432B8FC162FA7E6C8EB47E900</t>
  </si>
  <si>
    <t>1381A2F7B34405F90C2C845C5E6A551F</t>
  </si>
  <si>
    <t>9627C709B059D6F35413C5DAFB456524</t>
  </si>
  <si>
    <t>5D380078CC26BDC33545351F59FCE91E</t>
  </si>
  <si>
    <t>931DFE8AF2F372DE120819657F70D5AD</t>
  </si>
  <si>
    <t>5DF47BA571EB20D7B68D0BACE7DAB935</t>
  </si>
  <si>
    <t>3CA915DEC50D23ED5C07157784F5F3D4</t>
  </si>
  <si>
    <t>91761.8</t>
  </si>
  <si>
    <t>74EF3FF745205FF41FC0396AA272256B</t>
  </si>
  <si>
    <t>120675E0BBB24A56E35DDB028F120A44</t>
  </si>
  <si>
    <t>C461A519F5DDA1C813CC07B4C12B6637</t>
  </si>
  <si>
    <t>3A2A01668D425C3D76A60DB47D637886</t>
  </si>
  <si>
    <t>B97282CEBF7D2B58F475BF8F173BBBA8</t>
  </si>
  <si>
    <t>8AD20021906D6C73E2CA78AAF21CB047</t>
  </si>
  <si>
    <t>0A9844923E40327770EA74C8E576BCE9</t>
  </si>
  <si>
    <t>7DEE876A89CB82F54CFA3894F1ED4C8D</t>
  </si>
  <si>
    <t>843BF07F3A8D2E1352664690EA2AB222</t>
  </si>
  <si>
    <t>EE2608284E328DC5C2DD119E959848A8</t>
  </si>
  <si>
    <t>8643BBD2831165DA3D4F563463F66C25</t>
  </si>
  <si>
    <t>E8DB7BCD7F8B7A98CC065E153345D745</t>
  </si>
  <si>
    <t>A5B74EA47BDA75A9B99A5D74F45D1DA3</t>
  </si>
  <si>
    <t>BA4C941451F0C025A77411516279B5EF</t>
  </si>
  <si>
    <t>01/02/2019</t>
  </si>
  <si>
    <t>D77C8952B851FC6D9A6D6F30B49A787B</t>
  </si>
  <si>
    <t>BE55215556C980574BD3AFB4986C4833</t>
  </si>
  <si>
    <t>2E7E3AF51267EEB081996A6B56243D51</t>
  </si>
  <si>
    <t>E0E033931467F77DC75353E06120DB65</t>
  </si>
  <si>
    <t>2C8FAE0DB7E32D311EEE1314164AE158</t>
  </si>
  <si>
    <t>8D51F2A599E795F1184988D6FBCE2AA2</t>
  </si>
  <si>
    <t>95AB0E7001758E3645D146EB9B9EE569</t>
  </si>
  <si>
    <t>A95E8090838EF3D146CAB06B329C3846</t>
  </si>
  <si>
    <t>B6BF4916FE9083F18D30742AA901A7DB</t>
  </si>
  <si>
    <t>F305B9462C866B9FE0DB2FB22A49D656</t>
  </si>
  <si>
    <t>D4E06291604507704BC353F703DAB929</t>
  </si>
  <si>
    <t>693FA890F05EF1891CBF517C3C4AABA4</t>
  </si>
  <si>
    <t>6EFA7C6732EC6BAD82C040E50623F086</t>
  </si>
  <si>
    <t>D90F52F6BCDB3D5D3E4610E0768F4701</t>
  </si>
  <si>
    <t>FAD0366E26351290BED8A8CA6FA53FC7</t>
  </si>
  <si>
    <t>8CD5CC2194604184FB52163D8527A52A</t>
  </si>
  <si>
    <t>196D1AC0468DE51E1FC73906B752E0F7</t>
  </si>
  <si>
    <t>F8BFC7952D58C59F3C51A959D2AAEAD2</t>
  </si>
  <si>
    <t>DC2F07EF3A1A2E3AF9F4951BE8CFE6D0</t>
  </si>
  <si>
    <t>E63D5E18916C171E1B58404404E41AC9</t>
  </si>
  <si>
    <t>97D2C438601A5BCF225F4B82E05730E0</t>
  </si>
  <si>
    <t>100B8AA74EF0726193F00090D0A72AE7</t>
  </si>
  <si>
    <t>219C5F39604D3AF47C436903C4212FD1</t>
  </si>
  <si>
    <t>26EDAAC2CCCF66F5233BC74C1EEB7E75</t>
  </si>
  <si>
    <t>89AD3A2BA9382B1EDEA37E3BF7609837</t>
  </si>
  <si>
    <t>94CF18725C97C7C7D8880AC9EACEB388</t>
  </si>
  <si>
    <t>B705354C3098A7E448F1642E24435162</t>
  </si>
  <si>
    <t>920FDFF11DA7BA022A95F810A36647B9</t>
  </si>
  <si>
    <t>1EBDA812831CC6899E01BA3FBD6348CE</t>
  </si>
  <si>
    <t>E0F490D5E7BD407CA646371F7D77047A</t>
  </si>
  <si>
    <t>A58B50EF22B40A2D690CF9A1B1AB0C55</t>
  </si>
  <si>
    <t>B296F39DAFE10FDE981F7128FFCB27F3</t>
  </si>
  <si>
    <t>67D71D4789A14278E952ABAE3FB35560</t>
  </si>
  <si>
    <t>0429938F55EF9D72E8708935DF3FFC8F</t>
  </si>
  <si>
    <t>A393231CFDC7A6A580EED767A8401854</t>
  </si>
  <si>
    <t>596D223A4F870C6FCDC64FB7E94B4651</t>
  </si>
  <si>
    <t>8F90B98C95319EB9E7DBC4C85D70CD2D</t>
  </si>
  <si>
    <t>2C211EF46C7175F0CE701A9593E09216</t>
  </si>
  <si>
    <t>96DFD2AB5965C9E1103B36C6B58BF417</t>
  </si>
  <si>
    <t>C75D6F6B5347D7ECDBD57AA47845E589</t>
  </si>
  <si>
    <t>FCD42EFD431B890BA41BD4F63E3B368D</t>
  </si>
  <si>
    <t>D26A599F574343B5A7D1441F58FB3DC6</t>
  </si>
  <si>
    <t>FC833CBC13B1902613E5FC08BA2FF656</t>
  </si>
  <si>
    <t>FCFDE873F16C50BB32F5EA37F9807D79</t>
  </si>
  <si>
    <t>24B4727B0F9E6401192BA7B13AE9D73A</t>
  </si>
  <si>
    <t>63DB07C209727DCE40A7F3462B266167</t>
  </si>
  <si>
    <t>BE938E3DA64D90D49769943300A3E208</t>
  </si>
  <si>
    <t>CE8FBDB1FD5BDC021562D67AD96B9877</t>
  </si>
  <si>
    <t>1F7BD6125951A796986FE1A27D41EE26</t>
  </si>
  <si>
    <t>FE1C8A3E4370A2F8B19453EF1A2999E2</t>
  </si>
  <si>
    <t>92C22E1FEDB074CB338875FDA92E2BB5</t>
  </si>
  <si>
    <t>2AD9B4981032CEBC200892D7E91EE402</t>
  </si>
  <si>
    <t>1D34E0287B28406127A4EE00561D7D10</t>
  </si>
  <si>
    <t>1292A20CDCC650BD67C2DB7F4C9E5998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</si>
</sst>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35.8007812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7.7148437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0.265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89</v>
      </c>
      <c r="AD8" t="s" s="4">
        <v>89</v>
      </c>
      <c r="AE8" t="s" s="4">
        <v>89</v>
      </c>
      <c r="AF8" t="s" s="4">
        <v>88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88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88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88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88</v>
      </c>
      <c r="AG10" t="s" s="4">
        <v>101</v>
      </c>
      <c r="AH10" t="s" s="4">
        <v>101</v>
      </c>
      <c r="AI10" t="s" s="4">
        <v>91</v>
      </c>
    </row>
    <row r="11" ht="45.0" customHeight="true">
      <c r="A11" t="s" s="4">
        <v>102</v>
      </c>
      <c r="B11" t="s" s="4">
        <v>103</v>
      </c>
      <c r="C11" t="s" s="4">
        <v>104</v>
      </c>
      <c r="D11" t="s" s="4">
        <v>105</v>
      </c>
      <c r="E11" t="s" s="4">
        <v>106</v>
      </c>
      <c r="F11" t="s" s="4">
        <v>107</v>
      </c>
      <c r="G11" t="s" s="4">
        <v>108</v>
      </c>
      <c r="H11" t="s" s="4">
        <v>87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103</v>
      </c>
      <c r="N11" t="s" s="4">
        <v>112</v>
      </c>
      <c r="O11" t="s" s="4">
        <v>87</v>
      </c>
      <c r="P11" t="s" s="4">
        <v>87</v>
      </c>
      <c r="Q11" t="s" s="4">
        <v>113</v>
      </c>
      <c r="R11" t="s" s="4">
        <v>87</v>
      </c>
      <c r="S11" t="s" s="4">
        <v>87</v>
      </c>
      <c r="T11" t="s" s="4">
        <v>114</v>
      </c>
      <c r="U11" t="s" s="4">
        <v>87</v>
      </c>
      <c r="V11" t="s" s="4">
        <v>87</v>
      </c>
      <c r="W11" t="s" s="4">
        <v>87</v>
      </c>
      <c r="X11" t="s" s="4">
        <v>115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116</v>
      </c>
      <c r="AD11" t="s" s="4">
        <v>116</v>
      </c>
      <c r="AE11" t="s" s="4">
        <v>116</v>
      </c>
      <c r="AF11" t="s" s="4">
        <v>117</v>
      </c>
      <c r="AG11" t="s" s="4">
        <v>118</v>
      </c>
      <c r="AH11" t="s" s="4">
        <v>118</v>
      </c>
      <c r="AI11" t="s" s="4">
        <v>119</v>
      </c>
    </row>
    <row r="12" ht="45.0" customHeight="true">
      <c r="A12" t="s" s="4">
        <v>120</v>
      </c>
      <c r="B12" t="s" s="4">
        <v>103</v>
      </c>
      <c r="C12" t="s" s="4">
        <v>104</v>
      </c>
      <c r="D12" t="s" s="4">
        <v>105</v>
      </c>
      <c r="E12" t="s" s="4">
        <v>106</v>
      </c>
      <c r="F12" t="s" s="4">
        <v>107</v>
      </c>
      <c r="G12" t="s" s="4">
        <v>108</v>
      </c>
      <c r="H12" t="s" s="4">
        <v>87</v>
      </c>
      <c r="I12" t="s" s="4">
        <v>121</v>
      </c>
      <c r="J12" t="s" s="4">
        <v>122</v>
      </c>
      <c r="K12" t="s" s="4">
        <v>111</v>
      </c>
      <c r="L12" t="s" s="4">
        <v>123</v>
      </c>
      <c r="M12" t="s" s="4">
        <v>103</v>
      </c>
      <c r="N12" t="s" s="4">
        <v>123</v>
      </c>
      <c r="O12" t="s" s="4">
        <v>87</v>
      </c>
      <c r="P12" t="s" s="4">
        <v>87</v>
      </c>
      <c r="Q12" t="s" s="4">
        <v>124</v>
      </c>
      <c r="R12" t="s" s="4">
        <v>87</v>
      </c>
      <c r="S12" t="s" s="4">
        <v>87</v>
      </c>
      <c r="T12" t="s" s="4">
        <v>114</v>
      </c>
      <c r="U12" t="s" s="4">
        <v>87</v>
      </c>
      <c r="V12" t="s" s="4">
        <v>87</v>
      </c>
      <c r="W12" t="s" s="4">
        <v>87</v>
      </c>
      <c r="X12" t="s" s="4">
        <v>115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125</v>
      </c>
      <c r="AD12" t="s" s="4">
        <v>125</v>
      </c>
      <c r="AE12" t="s" s="4">
        <v>125</v>
      </c>
      <c r="AF12" t="s" s="4">
        <v>117</v>
      </c>
      <c r="AG12" t="s" s="4">
        <v>118</v>
      </c>
      <c r="AH12" t="s" s="4">
        <v>118</v>
      </c>
      <c r="AI12" t="s" s="4">
        <v>119</v>
      </c>
    </row>
    <row r="13" ht="45.0" customHeight="true">
      <c r="A13" t="s" s="4">
        <v>126</v>
      </c>
      <c r="B13" t="s" s="4">
        <v>103</v>
      </c>
      <c r="C13" t="s" s="4">
        <v>104</v>
      </c>
      <c r="D13" t="s" s="4">
        <v>105</v>
      </c>
      <c r="E13" t="s" s="4">
        <v>106</v>
      </c>
      <c r="F13" t="s" s="4">
        <v>107</v>
      </c>
      <c r="G13" t="s" s="4">
        <v>108</v>
      </c>
      <c r="H13" t="s" s="4">
        <v>87</v>
      </c>
      <c r="I13" t="s" s="4">
        <v>121</v>
      </c>
      <c r="J13" t="s" s="4">
        <v>122</v>
      </c>
      <c r="K13" t="s" s="4">
        <v>111</v>
      </c>
      <c r="L13" t="s" s="4">
        <v>123</v>
      </c>
      <c r="M13" t="s" s="4">
        <v>103</v>
      </c>
      <c r="N13" t="s" s="4">
        <v>123</v>
      </c>
      <c r="O13" t="s" s="4">
        <v>87</v>
      </c>
      <c r="P13" t="s" s="4">
        <v>87</v>
      </c>
      <c r="Q13" t="s" s="4">
        <v>127</v>
      </c>
      <c r="R13" t="s" s="4">
        <v>87</v>
      </c>
      <c r="S13" t="s" s="4">
        <v>87</v>
      </c>
      <c r="T13" t="s" s="4">
        <v>114</v>
      </c>
      <c r="U13" t="s" s="4">
        <v>87</v>
      </c>
      <c r="V13" t="s" s="4">
        <v>87</v>
      </c>
      <c r="W13" t="s" s="4">
        <v>87</v>
      </c>
      <c r="X13" t="s" s="4">
        <v>115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128</v>
      </c>
      <c r="AD13" t="s" s="4">
        <v>128</v>
      </c>
      <c r="AE13" t="s" s="4">
        <v>128</v>
      </c>
      <c r="AF13" t="s" s="4">
        <v>117</v>
      </c>
      <c r="AG13" t="s" s="4">
        <v>118</v>
      </c>
      <c r="AH13" t="s" s="4">
        <v>118</v>
      </c>
      <c r="AI13" t="s" s="4">
        <v>119</v>
      </c>
    </row>
    <row r="14" ht="45.0" customHeight="true">
      <c r="A14" t="s" s="4">
        <v>129</v>
      </c>
      <c r="B14" t="s" s="4">
        <v>103</v>
      </c>
      <c r="C14" t="s" s="4">
        <v>104</v>
      </c>
      <c r="D14" t="s" s="4">
        <v>105</v>
      </c>
      <c r="E14" t="s" s="4">
        <v>106</v>
      </c>
      <c r="F14" t="s" s="4">
        <v>107</v>
      </c>
      <c r="G14" t="s" s="4">
        <v>108</v>
      </c>
      <c r="H14" t="s" s="4">
        <v>87</v>
      </c>
      <c r="I14" t="s" s="4">
        <v>109</v>
      </c>
      <c r="J14" t="s" s="4">
        <v>130</v>
      </c>
      <c r="K14" t="s" s="4">
        <v>111</v>
      </c>
      <c r="L14" t="s" s="4">
        <v>112</v>
      </c>
      <c r="M14" t="s" s="4">
        <v>103</v>
      </c>
      <c r="N14" t="s" s="4">
        <v>112</v>
      </c>
      <c r="O14" t="s" s="4">
        <v>87</v>
      </c>
      <c r="P14" t="s" s="4">
        <v>87</v>
      </c>
      <c r="Q14" t="s" s="4">
        <v>131</v>
      </c>
      <c r="R14" t="s" s="4">
        <v>87</v>
      </c>
      <c r="S14" t="s" s="4">
        <v>87</v>
      </c>
      <c r="T14" t="s" s="4">
        <v>114</v>
      </c>
      <c r="U14" t="s" s="4">
        <v>87</v>
      </c>
      <c r="V14" t="s" s="4">
        <v>87</v>
      </c>
      <c r="W14" t="s" s="4">
        <v>87</v>
      </c>
      <c r="X14" t="s" s="4">
        <v>115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132</v>
      </c>
      <c r="AD14" t="s" s="4">
        <v>132</v>
      </c>
      <c r="AE14" t="s" s="4">
        <v>132</v>
      </c>
      <c r="AF14" t="s" s="4">
        <v>117</v>
      </c>
      <c r="AG14" t="s" s="4">
        <v>118</v>
      </c>
      <c r="AH14" t="s" s="4">
        <v>118</v>
      </c>
      <c r="AI14" t="s" s="4">
        <v>119</v>
      </c>
    </row>
    <row r="15" ht="45.0" customHeight="true">
      <c r="A15" t="s" s="4">
        <v>133</v>
      </c>
      <c r="B15" t="s" s="4">
        <v>103</v>
      </c>
      <c r="C15" t="s" s="4">
        <v>104</v>
      </c>
      <c r="D15" t="s" s="4">
        <v>105</v>
      </c>
      <c r="E15" t="s" s="4">
        <v>106</v>
      </c>
      <c r="F15" t="s" s="4">
        <v>107</v>
      </c>
      <c r="G15" t="s" s="4">
        <v>108</v>
      </c>
      <c r="H15" t="s" s="4">
        <v>87</v>
      </c>
      <c r="I15" t="s" s="4">
        <v>109</v>
      </c>
      <c r="J15" t="s" s="4">
        <v>134</v>
      </c>
      <c r="K15" t="s" s="4">
        <v>111</v>
      </c>
      <c r="L15" t="s" s="4">
        <v>123</v>
      </c>
      <c r="M15" t="s" s="4">
        <v>103</v>
      </c>
      <c r="N15" t="s" s="4">
        <v>123</v>
      </c>
      <c r="O15" t="s" s="4">
        <v>87</v>
      </c>
      <c r="P15" t="s" s="4">
        <v>87</v>
      </c>
      <c r="Q15" t="s" s="4">
        <v>135</v>
      </c>
      <c r="R15" t="s" s="4">
        <v>87</v>
      </c>
      <c r="S15" t="s" s="4">
        <v>87</v>
      </c>
      <c r="T15" t="s" s="4">
        <v>114</v>
      </c>
      <c r="U15" t="s" s="4">
        <v>87</v>
      </c>
      <c r="V15" t="s" s="4">
        <v>87</v>
      </c>
      <c r="W15" t="s" s="4">
        <v>87</v>
      </c>
      <c r="X15" t="s" s="4">
        <v>115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136</v>
      </c>
      <c r="AD15" t="s" s="4">
        <v>136</v>
      </c>
      <c r="AE15" t="s" s="4">
        <v>136</v>
      </c>
      <c r="AF15" t="s" s="4">
        <v>117</v>
      </c>
      <c r="AG15" t="s" s="4">
        <v>118</v>
      </c>
      <c r="AH15" t="s" s="4">
        <v>118</v>
      </c>
      <c r="AI15" t="s" s="4">
        <v>119</v>
      </c>
    </row>
    <row r="16" ht="45.0" customHeight="true">
      <c r="A16" t="s" s="4">
        <v>137</v>
      </c>
      <c r="B16" t="s" s="4">
        <v>103</v>
      </c>
      <c r="C16" t="s" s="4">
        <v>104</v>
      </c>
      <c r="D16" t="s" s="4">
        <v>105</v>
      </c>
      <c r="E16" t="s" s="4">
        <v>106</v>
      </c>
      <c r="F16" t="s" s="4">
        <v>107</v>
      </c>
      <c r="G16" t="s" s="4">
        <v>108</v>
      </c>
      <c r="H16" t="s" s="4">
        <v>87</v>
      </c>
      <c r="I16" t="s" s="4">
        <v>109</v>
      </c>
      <c r="J16" t="s" s="4">
        <v>138</v>
      </c>
      <c r="K16" t="s" s="4">
        <v>111</v>
      </c>
      <c r="L16" t="s" s="4">
        <v>112</v>
      </c>
      <c r="M16" t="s" s="4">
        <v>103</v>
      </c>
      <c r="N16" t="s" s="4">
        <v>112</v>
      </c>
      <c r="O16" t="s" s="4">
        <v>87</v>
      </c>
      <c r="P16" t="s" s="4">
        <v>87</v>
      </c>
      <c r="Q16" t="s" s="4">
        <v>139</v>
      </c>
      <c r="R16" t="s" s="4">
        <v>87</v>
      </c>
      <c r="S16" t="s" s="4">
        <v>87</v>
      </c>
      <c r="T16" t="s" s="4">
        <v>114</v>
      </c>
      <c r="U16" t="s" s="4">
        <v>87</v>
      </c>
      <c r="V16" t="s" s="4">
        <v>87</v>
      </c>
      <c r="W16" t="s" s="4">
        <v>87</v>
      </c>
      <c r="X16" t="s" s="4">
        <v>115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140</v>
      </c>
      <c r="AD16" t="s" s="4">
        <v>140</v>
      </c>
      <c r="AE16" t="s" s="4">
        <v>140</v>
      </c>
      <c r="AF16" t="s" s="4">
        <v>117</v>
      </c>
      <c r="AG16" t="s" s="4">
        <v>118</v>
      </c>
      <c r="AH16" t="s" s="4">
        <v>118</v>
      </c>
      <c r="AI16" t="s" s="4">
        <v>119</v>
      </c>
    </row>
    <row r="17" ht="45.0" customHeight="true">
      <c r="A17" t="s" s="4">
        <v>141</v>
      </c>
      <c r="B17" t="s" s="4">
        <v>103</v>
      </c>
      <c r="C17" t="s" s="4">
        <v>104</v>
      </c>
      <c r="D17" t="s" s="4">
        <v>105</v>
      </c>
      <c r="E17" t="s" s="4">
        <v>106</v>
      </c>
      <c r="F17" t="s" s="4">
        <v>107</v>
      </c>
      <c r="G17" t="s" s="4">
        <v>108</v>
      </c>
      <c r="H17" t="s" s="4">
        <v>87</v>
      </c>
      <c r="I17" t="s" s="4">
        <v>121</v>
      </c>
      <c r="J17" t="s" s="4">
        <v>142</v>
      </c>
      <c r="K17" t="s" s="4">
        <v>111</v>
      </c>
      <c r="L17" t="s" s="4">
        <v>112</v>
      </c>
      <c r="M17" t="s" s="4">
        <v>103</v>
      </c>
      <c r="N17" t="s" s="4">
        <v>112</v>
      </c>
      <c r="O17" t="s" s="4">
        <v>87</v>
      </c>
      <c r="P17" t="s" s="4">
        <v>87</v>
      </c>
      <c r="Q17" t="s" s="4">
        <v>143</v>
      </c>
      <c r="R17" t="s" s="4">
        <v>87</v>
      </c>
      <c r="S17" t="s" s="4">
        <v>87</v>
      </c>
      <c r="T17" t="s" s="4">
        <v>114</v>
      </c>
      <c r="U17" t="s" s="4">
        <v>87</v>
      </c>
      <c r="V17" t="s" s="4">
        <v>87</v>
      </c>
      <c r="W17" t="s" s="4">
        <v>87</v>
      </c>
      <c r="X17" t="s" s="4">
        <v>115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144</v>
      </c>
      <c r="AD17" t="s" s="4">
        <v>144</v>
      </c>
      <c r="AE17" t="s" s="4">
        <v>144</v>
      </c>
      <c r="AF17" t="s" s="4">
        <v>117</v>
      </c>
      <c r="AG17" t="s" s="4">
        <v>118</v>
      </c>
      <c r="AH17" t="s" s="4">
        <v>118</v>
      </c>
      <c r="AI17" t="s" s="4">
        <v>119</v>
      </c>
    </row>
    <row r="18" ht="45.0" customHeight="true">
      <c r="A18" t="s" s="4">
        <v>145</v>
      </c>
      <c r="B18" t="s" s="4">
        <v>103</v>
      </c>
      <c r="C18" t="s" s="4">
        <v>104</v>
      </c>
      <c r="D18" t="s" s="4">
        <v>105</v>
      </c>
      <c r="E18" t="s" s="4">
        <v>106</v>
      </c>
      <c r="F18" t="s" s="4">
        <v>107</v>
      </c>
      <c r="G18" t="s" s="4">
        <v>108</v>
      </c>
      <c r="H18" t="s" s="4">
        <v>87</v>
      </c>
      <c r="I18" t="s" s="4">
        <v>109</v>
      </c>
      <c r="J18" t="s" s="4">
        <v>146</v>
      </c>
      <c r="K18" t="s" s="4">
        <v>111</v>
      </c>
      <c r="L18" t="s" s="4">
        <v>112</v>
      </c>
      <c r="M18" t="s" s="4">
        <v>103</v>
      </c>
      <c r="N18" t="s" s="4">
        <v>112</v>
      </c>
      <c r="O18" t="s" s="4">
        <v>87</v>
      </c>
      <c r="P18" t="s" s="4">
        <v>87</v>
      </c>
      <c r="Q18" t="s" s="4">
        <v>147</v>
      </c>
      <c r="R18" t="s" s="4">
        <v>87</v>
      </c>
      <c r="S18" t="s" s="4">
        <v>87</v>
      </c>
      <c r="T18" t="s" s="4">
        <v>114</v>
      </c>
      <c r="U18" t="s" s="4">
        <v>87</v>
      </c>
      <c r="V18" t="s" s="4">
        <v>87</v>
      </c>
      <c r="W18" t="s" s="4">
        <v>87</v>
      </c>
      <c r="X18" t="s" s="4">
        <v>115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148</v>
      </c>
      <c r="AD18" t="s" s="4">
        <v>148</v>
      </c>
      <c r="AE18" t="s" s="4">
        <v>148</v>
      </c>
      <c r="AF18" t="s" s="4">
        <v>117</v>
      </c>
      <c r="AG18" t="s" s="4">
        <v>118</v>
      </c>
      <c r="AH18" t="s" s="4">
        <v>118</v>
      </c>
      <c r="AI18" t="s" s="4">
        <v>119</v>
      </c>
    </row>
    <row r="19" ht="45.0" customHeight="true">
      <c r="A19" t="s" s="4">
        <v>149</v>
      </c>
      <c r="B19" t="s" s="4">
        <v>103</v>
      </c>
      <c r="C19" t="s" s="4">
        <v>104</v>
      </c>
      <c r="D19" t="s" s="4">
        <v>105</v>
      </c>
      <c r="E19" t="s" s="4">
        <v>106</v>
      </c>
      <c r="F19" t="s" s="4">
        <v>107</v>
      </c>
      <c r="G19" t="s" s="4">
        <v>108</v>
      </c>
      <c r="H19" t="s" s="4">
        <v>87</v>
      </c>
      <c r="I19" t="s" s="4">
        <v>109</v>
      </c>
      <c r="J19" t="s" s="4">
        <v>150</v>
      </c>
      <c r="K19" t="s" s="4">
        <v>111</v>
      </c>
      <c r="L19" t="s" s="4">
        <v>123</v>
      </c>
      <c r="M19" t="s" s="4">
        <v>103</v>
      </c>
      <c r="N19" t="s" s="4">
        <v>123</v>
      </c>
      <c r="O19" t="s" s="4">
        <v>87</v>
      </c>
      <c r="P19" t="s" s="4">
        <v>87</v>
      </c>
      <c r="Q19" t="s" s="4">
        <v>151</v>
      </c>
      <c r="R19" t="s" s="4">
        <v>87</v>
      </c>
      <c r="S19" t="s" s="4">
        <v>87</v>
      </c>
      <c r="T19" t="s" s="4">
        <v>114</v>
      </c>
      <c r="U19" t="s" s="4">
        <v>87</v>
      </c>
      <c r="V19" t="s" s="4">
        <v>87</v>
      </c>
      <c r="W19" t="s" s="4">
        <v>87</v>
      </c>
      <c r="X19" t="s" s="4">
        <v>115</v>
      </c>
      <c r="Y19" t="s" s="4">
        <v>87</v>
      </c>
      <c r="Z19" t="s" s="4">
        <v>87</v>
      </c>
      <c r="AA19" t="s" s="4">
        <v>87</v>
      </c>
      <c r="AB19" t="s" s="4">
        <v>87</v>
      </c>
      <c r="AC19" t="s" s="4">
        <v>152</v>
      </c>
      <c r="AD19" t="s" s="4">
        <v>152</v>
      </c>
      <c r="AE19" t="s" s="4">
        <v>152</v>
      </c>
      <c r="AF19" t="s" s="4">
        <v>117</v>
      </c>
      <c r="AG19" t="s" s="4">
        <v>118</v>
      </c>
      <c r="AH19" t="s" s="4">
        <v>118</v>
      </c>
      <c r="AI19" t="s" s="4">
        <v>119</v>
      </c>
    </row>
    <row r="20" ht="45.0" customHeight="true">
      <c r="A20" t="s" s="4">
        <v>153</v>
      </c>
      <c r="B20" t="s" s="4">
        <v>103</v>
      </c>
      <c r="C20" t="s" s="4">
        <v>104</v>
      </c>
      <c r="D20" t="s" s="4">
        <v>105</v>
      </c>
      <c r="E20" t="s" s="4">
        <v>106</v>
      </c>
      <c r="F20" t="s" s="4">
        <v>107</v>
      </c>
      <c r="G20" t="s" s="4">
        <v>108</v>
      </c>
      <c r="H20" t="s" s="4">
        <v>87</v>
      </c>
      <c r="I20" t="s" s="4">
        <v>109</v>
      </c>
      <c r="J20" t="s" s="4">
        <v>154</v>
      </c>
      <c r="K20" t="s" s="4">
        <v>111</v>
      </c>
      <c r="L20" t="s" s="4">
        <v>123</v>
      </c>
      <c r="M20" t="s" s="4">
        <v>103</v>
      </c>
      <c r="N20" t="s" s="4">
        <v>123</v>
      </c>
      <c r="O20" t="s" s="4">
        <v>87</v>
      </c>
      <c r="P20" t="s" s="4">
        <v>87</v>
      </c>
      <c r="Q20" t="s" s="4">
        <v>155</v>
      </c>
      <c r="R20" t="s" s="4">
        <v>87</v>
      </c>
      <c r="S20" t="s" s="4">
        <v>87</v>
      </c>
      <c r="T20" t="s" s="4">
        <v>114</v>
      </c>
      <c r="U20" t="s" s="4">
        <v>87</v>
      </c>
      <c r="V20" t="s" s="4">
        <v>87</v>
      </c>
      <c r="W20" t="s" s="4">
        <v>87</v>
      </c>
      <c r="X20" t="s" s="4">
        <v>115</v>
      </c>
      <c r="Y20" t="s" s="4">
        <v>87</v>
      </c>
      <c r="Z20" t="s" s="4">
        <v>87</v>
      </c>
      <c r="AA20" t="s" s="4">
        <v>87</v>
      </c>
      <c r="AB20" t="s" s="4">
        <v>87</v>
      </c>
      <c r="AC20" t="s" s="4">
        <v>156</v>
      </c>
      <c r="AD20" t="s" s="4">
        <v>156</v>
      </c>
      <c r="AE20" t="s" s="4">
        <v>156</v>
      </c>
      <c r="AF20" t="s" s="4">
        <v>117</v>
      </c>
      <c r="AG20" t="s" s="4">
        <v>118</v>
      </c>
      <c r="AH20" t="s" s="4">
        <v>118</v>
      </c>
      <c r="AI20" t="s" s="4">
        <v>119</v>
      </c>
    </row>
    <row r="21" ht="45.0" customHeight="true">
      <c r="A21" t="s" s="4">
        <v>157</v>
      </c>
      <c r="B21" t="s" s="4">
        <v>103</v>
      </c>
      <c r="C21" t="s" s="4">
        <v>104</v>
      </c>
      <c r="D21" t="s" s="4">
        <v>105</v>
      </c>
      <c r="E21" t="s" s="4">
        <v>106</v>
      </c>
      <c r="F21" t="s" s="4">
        <v>107</v>
      </c>
      <c r="G21" t="s" s="4">
        <v>108</v>
      </c>
      <c r="H21" t="s" s="4">
        <v>87</v>
      </c>
      <c r="I21" t="s" s="4">
        <v>109</v>
      </c>
      <c r="J21" t="s" s="4">
        <v>158</v>
      </c>
      <c r="K21" t="s" s="4">
        <v>111</v>
      </c>
      <c r="L21" t="s" s="4">
        <v>112</v>
      </c>
      <c r="M21" t="s" s="4">
        <v>103</v>
      </c>
      <c r="N21" t="s" s="4">
        <v>112</v>
      </c>
      <c r="O21" t="s" s="4">
        <v>87</v>
      </c>
      <c r="P21" t="s" s="4">
        <v>87</v>
      </c>
      <c r="Q21" t="s" s="4">
        <v>159</v>
      </c>
      <c r="R21" t="s" s="4">
        <v>87</v>
      </c>
      <c r="S21" t="s" s="4">
        <v>87</v>
      </c>
      <c r="T21" t="s" s="4">
        <v>114</v>
      </c>
      <c r="U21" t="s" s="4">
        <v>87</v>
      </c>
      <c r="V21" t="s" s="4">
        <v>87</v>
      </c>
      <c r="W21" t="s" s="4">
        <v>87</v>
      </c>
      <c r="X21" t="s" s="4">
        <v>115</v>
      </c>
      <c r="Y21" t="s" s="4">
        <v>87</v>
      </c>
      <c r="Z21" t="s" s="4">
        <v>87</v>
      </c>
      <c r="AA21" t="s" s="4">
        <v>87</v>
      </c>
      <c r="AB21" t="s" s="4">
        <v>87</v>
      </c>
      <c r="AC21" t="s" s="4">
        <v>160</v>
      </c>
      <c r="AD21" t="s" s="4">
        <v>160</v>
      </c>
      <c r="AE21" t="s" s="4">
        <v>160</v>
      </c>
      <c r="AF21" t="s" s="4">
        <v>117</v>
      </c>
      <c r="AG21" t="s" s="4">
        <v>118</v>
      </c>
      <c r="AH21" t="s" s="4">
        <v>118</v>
      </c>
      <c r="AI21" t="s" s="4">
        <v>119</v>
      </c>
    </row>
    <row r="22" ht="45.0" customHeight="true">
      <c r="A22" t="s" s="4">
        <v>161</v>
      </c>
      <c r="B22" t="s" s="4">
        <v>103</v>
      </c>
      <c r="C22" t="s" s="4">
        <v>104</v>
      </c>
      <c r="D22" t="s" s="4">
        <v>105</v>
      </c>
      <c r="E22" t="s" s="4">
        <v>106</v>
      </c>
      <c r="F22" t="s" s="4">
        <v>107</v>
      </c>
      <c r="G22" t="s" s="4">
        <v>108</v>
      </c>
      <c r="H22" t="s" s="4">
        <v>87</v>
      </c>
      <c r="I22" t="s" s="4">
        <v>109</v>
      </c>
      <c r="J22" t="s" s="4">
        <v>162</v>
      </c>
      <c r="K22" t="s" s="4">
        <v>111</v>
      </c>
      <c r="L22" t="s" s="4">
        <v>112</v>
      </c>
      <c r="M22" t="s" s="4">
        <v>103</v>
      </c>
      <c r="N22" t="s" s="4">
        <v>112</v>
      </c>
      <c r="O22" t="s" s="4">
        <v>87</v>
      </c>
      <c r="P22" t="s" s="4">
        <v>87</v>
      </c>
      <c r="Q22" t="s" s="4">
        <v>163</v>
      </c>
      <c r="R22" t="s" s="4">
        <v>87</v>
      </c>
      <c r="S22" t="s" s="4">
        <v>87</v>
      </c>
      <c r="T22" t="s" s="4">
        <v>114</v>
      </c>
      <c r="U22" t="s" s="4">
        <v>87</v>
      </c>
      <c r="V22" t="s" s="4">
        <v>87</v>
      </c>
      <c r="W22" t="s" s="4">
        <v>87</v>
      </c>
      <c r="X22" t="s" s="4">
        <v>115</v>
      </c>
      <c r="Y22" t="s" s="4">
        <v>87</v>
      </c>
      <c r="Z22" t="s" s="4">
        <v>87</v>
      </c>
      <c r="AA22" t="s" s="4">
        <v>87</v>
      </c>
      <c r="AB22" t="s" s="4">
        <v>87</v>
      </c>
      <c r="AC22" t="s" s="4">
        <v>164</v>
      </c>
      <c r="AD22" t="s" s="4">
        <v>164</v>
      </c>
      <c r="AE22" t="s" s="4">
        <v>164</v>
      </c>
      <c r="AF22" t="s" s="4">
        <v>117</v>
      </c>
      <c r="AG22" t="s" s="4">
        <v>118</v>
      </c>
      <c r="AH22" t="s" s="4">
        <v>118</v>
      </c>
      <c r="AI22" t="s" s="4">
        <v>119</v>
      </c>
    </row>
    <row r="23" ht="45.0" customHeight="true">
      <c r="A23" t="s" s="4">
        <v>165</v>
      </c>
      <c r="B23" t="s" s="4">
        <v>103</v>
      </c>
      <c r="C23" t="s" s="4">
        <v>104</v>
      </c>
      <c r="D23" t="s" s="4">
        <v>105</v>
      </c>
      <c r="E23" t="s" s="4">
        <v>106</v>
      </c>
      <c r="F23" t="s" s="4">
        <v>107</v>
      </c>
      <c r="G23" t="s" s="4">
        <v>108</v>
      </c>
      <c r="H23" t="s" s="4">
        <v>87</v>
      </c>
      <c r="I23" t="s" s="4">
        <v>109</v>
      </c>
      <c r="J23" t="s" s="4">
        <v>166</v>
      </c>
      <c r="K23" t="s" s="4">
        <v>111</v>
      </c>
      <c r="L23" t="s" s="4">
        <v>112</v>
      </c>
      <c r="M23" t="s" s="4">
        <v>103</v>
      </c>
      <c r="N23" t="s" s="4">
        <v>112</v>
      </c>
      <c r="O23" t="s" s="4">
        <v>87</v>
      </c>
      <c r="P23" t="s" s="4">
        <v>87</v>
      </c>
      <c r="Q23" t="s" s="4">
        <v>167</v>
      </c>
      <c r="R23" t="s" s="4">
        <v>87</v>
      </c>
      <c r="S23" t="s" s="4">
        <v>87</v>
      </c>
      <c r="T23" t="s" s="4">
        <v>114</v>
      </c>
      <c r="U23" t="s" s="4">
        <v>87</v>
      </c>
      <c r="V23" t="s" s="4">
        <v>87</v>
      </c>
      <c r="W23" t="s" s="4">
        <v>87</v>
      </c>
      <c r="X23" t="s" s="4">
        <v>115</v>
      </c>
      <c r="Y23" t="s" s="4">
        <v>87</v>
      </c>
      <c r="Z23" t="s" s="4">
        <v>87</v>
      </c>
      <c r="AA23" t="s" s="4">
        <v>87</v>
      </c>
      <c r="AB23" t="s" s="4">
        <v>87</v>
      </c>
      <c r="AC23" t="s" s="4">
        <v>168</v>
      </c>
      <c r="AD23" t="s" s="4">
        <v>168</v>
      </c>
      <c r="AE23" t="s" s="4">
        <v>168</v>
      </c>
      <c r="AF23" t="s" s="4">
        <v>117</v>
      </c>
      <c r="AG23" t="s" s="4">
        <v>118</v>
      </c>
      <c r="AH23" t="s" s="4">
        <v>118</v>
      </c>
      <c r="AI23" t="s" s="4">
        <v>119</v>
      </c>
    </row>
    <row r="24" ht="45.0" customHeight="true">
      <c r="A24" t="s" s="4">
        <v>169</v>
      </c>
      <c r="B24" t="s" s="4">
        <v>103</v>
      </c>
      <c r="C24" t="s" s="4">
        <v>104</v>
      </c>
      <c r="D24" t="s" s="4">
        <v>105</v>
      </c>
      <c r="E24" t="s" s="4">
        <v>106</v>
      </c>
      <c r="F24" t="s" s="4">
        <v>107</v>
      </c>
      <c r="G24" t="s" s="4">
        <v>108</v>
      </c>
      <c r="H24" t="s" s="4">
        <v>87</v>
      </c>
      <c r="I24" t="s" s="4">
        <v>109</v>
      </c>
      <c r="J24" t="s" s="4">
        <v>170</v>
      </c>
      <c r="K24" t="s" s="4">
        <v>111</v>
      </c>
      <c r="L24" t="s" s="4">
        <v>112</v>
      </c>
      <c r="M24" t="s" s="4">
        <v>103</v>
      </c>
      <c r="N24" t="s" s="4">
        <v>112</v>
      </c>
      <c r="O24" t="s" s="4">
        <v>87</v>
      </c>
      <c r="P24" t="s" s="4">
        <v>87</v>
      </c>
      <c r="Q24" t="s" s="4">
        <v>171</v>
      </c>
      <c r="R24" t="s" s="4">
        <v>87</v>
      </c>
      <c r="S24" t="s" s="4">
        <v>87</v>
      </c>
      <c r="T24" t="s" s="4">
        <v>114</v>
      </c>
      <c r="U24" t="s" s="4">
        <v>87</v>
      </c>
      <c r="V24" t="s" s="4">
        <v>87</v>
      </c>
      <c r="W24" t="s" s="4">
        <v>87</v>
      </c>
      <c r="X24" t="s" s="4">
        <v>115</v>
      </c>
      <c r="Y24" t="s" s="4">
        <v>87</v>
      </c>
      <c r="Z24" t="s" s="4">
        <v>87</v>
      </c>
      <c r="AA24" t="s" s="4">
        <v>87</v>
      </c>
      <c r="AB24" t="s" s="4">
        <v>87</v>
      </c>
      <c r="AC24" t="s" s="4">
        <v>172</v>
      </c>
      <c r="AD24" t="s" s="4">
        <v>172</v>
      </c>
      <c r="AE24" t="s" s="4">
        <v>172</v>
      </c>
      <c r="AF24" t="s" s="4">
        <v>117</v>
      </c>
      <c r="AG24" t="s" s="4">
        <v>118</v>
      </c>
      <c r="AH24" t="s" s="4">
        <v>118</v>
      </c>
      <c r="AI24" t="s" s="4">
        <v>119</v>
      </c>
    </row>
    <row r="25" ht="45.0" customHeight="true">
      <c r="A25" t="s" s="4">
        <v>173</v>
      </c>
      <c r="B25" t="s" s="4">
        <v>103</v>
      </c>
      <c r="C25" t="s" s="4">
        <v>104</v>
      </c>
      <c r="D25" t="s" s="4">
        <v>105</v>
      </c>
      <c r="E25" t="s" s="4">
        <v>106</v>
      </c>
      <c r="F25" t="s" s="4">
        <v>107</v>
      </c>
      <c r="G25" t="s" s="4">
        <v>108</v>
      </c>
      <c r="H25" t="s" s="4">
        <v>87</v>
      </c>
      <c r="I25" t="s" s="4">
        <v>109</v>
      </c>
      <c r="J25" t="s" s="4">
        <v>174</v>
      </c>
      <c r="K25" t="s" s="4">
        <v>111</v>
      </c>
      <c r="L25" t="s" s="4">
        <v>112</v>
      </c>
      <c r="M25" t="s" s="4">
        <v>103</v>
      </c>
      <c r="N25" t="s" s="4">
        <v>112</v>
      </c>
      <c r="O25" t="s" s="4">
        <v>87</v>
      </c>
      <c r="P25" t="s" s="4">
        <v>87</v>
      </c>
      <c r="Q25" t="s" s="4">
        <v>175</v>
      </c>
      <c r="R25" t="s" s="4">
        <v>87</v>
      </c>
      <c r="S25" t="s" s="4">
        <v>87</v>
      </c>
      <c r="T25" t="s" s="4">
        <v>114</v>
      </c>
      <c r="U25" t="s" s="4">
        <v>87</v>
      </c>
      <c r="V25" t="s" s="4">
        <v>87</v>
      </c>
      <c r="W25" t="s" s="4">
        <v>87</v>
      </c>
      <c r="X25" t="s" s="4">
        <v>115</v>
      </c>
      <c r="Y25" t="s" s="4">
        <v>87</v>
      </c>
      <c r="Z25" t="s" s="4">
        <v>87</v>
      </c>
      <c r="AA25" t="s" s="4">
        <v>87</v>
      </c>
      <c r="AB25" t="s" s="4">
        <v>87</v>
      </c>
      <c r="AC25" t="s" s="4">
        <v>176</v>
      </c>
      <c r="AD25" t="s" s="4">
        <v>176</v>
      </c>
      <c r="AE25" t="s" s="4">
        <v>176</v>
      </c>
      <c r="AF25" t="s" s="4">
        <v>117</v>
      </c>
      <c r="AG25" t="s" s="4">
        <v>118</v>
      </c>
      <c r="AH25" t="s" s="4">
        <v>118</v>
      </c>
      <c r="AI25" t="s" s="4">
        <v>119</v>
      </c>
    </row>
    <row r="26" ht="45.0" customHeight="true">
      <c r="A26" t="s" s="4">
        <v>177</v>
      </c>
      <c r="B26" t="s" s="4">
        <v>103</v>
      </c>
      <c r="C26" t="s" s="4">
        <v>104</v>
      </c>
      <c r="D26" t="s" s="4">
        <v>105</v>
      </c>
      <c r="E26" t="s" s="4">
        <v>106</v>
      </c>
      <c r="F26" t="s" s="4">
        <v>107</v>
      </c>
      <c r="G26" t="s" s="4">
        <v>108</v>
      </c>
      <c r="H26" t="s" s="4">
        <v>87</v>
      </c>
      <c r="I26" t="s" s="4">
        <v>109</v>
      </c>
      <c r="J26" t="s" s="4">
        <v>178</v>
      </c>
      <c r="K26" t="s" s="4">
        <v>111</v>
      </c>
      <c r="L26" t="s" s="4">
        <v>179</v>
      </c>
      <c r="M26" t="s" s="4">
        <v>103</v>
      </c>
      <c r="N26" t="s" s="4">
        <v>179</v>
      </c>
      <c r="O26" t="s" s="4">
        <v>87</v>
      </c>
      <c r="P26" t="s" s="4">
        <v>87</v>
      </c>
      <c r="Q26" t="s" s="4">
        <v>180</v>
      </c>
      <c r="R26" t="s" s="4">
        <v>87</v>
      </c>
      <c r="S26" t="s" s="4">
        <v>87</v>
      </c>
      <c r="T26" t="s" s="4">
        <v>114</v>
      </c>
      <c r="U26" t="s" s="4">
        <v>87</v>
      </c>
      <c r="V26" t="s" s="4">
        <v>87</v>
      </c>
      <c r="W26" t="s" s="4">
        <v>87</v>
      </c>
      <c r="X26" t="s" s="4">
        <v>115</v>
      </c>
      <c r="Y26" t="s" s="4">
        <v>87</v>
      </c>
      <c r="Z26" t="s" s="4">
        <v>87</v>
      </c>
      <c r="AA26" t="s" s="4">
        <v>87</v>
      </c>
      <c r="AB26" t="s" s="4">
        <v>87</v>
      </c>
      <c r="AC26" t="s" s="4">
        <v>181</v>
      </c>
      <c r="AD26" t="s" s="4">
        <v>181</v>
      </c>
      <c r="AE26" t="s" s="4">
        <v>181</v>
      </c>
      <c r="AF26" t="s" s="4">
        <v>117</v>
      </c>
      <c r="AG26" t="s" s="4">
        <v>118</v>
      </c>
      <c r="AH26" t="s" s="4">
        <v>118</v>
      </c>
      <c r="AI26" t="s" s="4">
        <v>119</v>
      </c>
    </row>
    <row r="27" ht="45.0" customHeight="true">
      <c r="A27" t="s" s="4">
        <v>182</v>
      </c>
      <c r="B27" t="s" s="4">
        <v>103</v>
      </c>
      <c r="C27" t="s" s="4">
        <v>104</v>
      </c>
      <c r="D27" t="s" s="4">
        <v>105</v>
      </c>
      <c r="E27" t="s" s="4">
        <v>106</v>
      </c>
      <c r="F27" t="s" s="4">
        <v>107</v>
      </c>
      <c r="G27" t="s" s="4">
        <v>108</v>
      </c>
      <c r="H27" t="s" s="4">
        <v>87</v>
      </c>
      <c r="I27" t="s" s="4">
        <v>109</v>
      </c>
      <c r="J27" t="s" s="4">
        <v>183</v>
      </c>
      <c r="K27" t="s" s="4">
        <v>111</v>
      </c>
      <c r="L27" t="s" s="4">
        <v>112</v>
      </c>
      <c r="M27" t="s" s="4">
        <v>103</v>
      </c>
      <c r="N27" t="s" s="4">
        <v>112</v>
      </c>
      <c r="O27" t="s" s="4">
        <v>87</v>
      </c>
      <c r="P27" t="s" s="4">
        <v>87</v>
      </c>
      <c r="Q27" t="s" s="4">
        <v>184</v>
      </c>
      <c r="R27" t="s" s="4">
        <v>87</v>
      </c>
      <c r="S27" t="s" s="4">
        <v>87</v>
      </c>
      <c r="T27" t="s" s="4">
        <v>114</v>
      </c>
      <c r="U27" t="s" s="4">
        <v>87</v>
      </c>
      <c r="V27" t="s" s="4">
        <v>87</v>
      </c>
      <c r="W27" t="s" s="4">
        <v>87</v>
      </c>
      <c r="X27" t="s" s="4">
        <v>115</v>
      </c>
      <c r="Y27" t="s" s="4">
        <v>87</v>
      </c>
      <c r="Z27" t="s" s="4">
        <v>87</v>
      </c>
      <c r="AA27" t="s" s="4">
        <v>87</v>
      </c>
      <c r="AB27" t="s" s="4">
        <v>87</v>
      </c>
      <c r="AC27" t="s" s="4">
        <v>185</v>
      </c>
      <c r="AD27" t="s" s="4">
        <v>185</v>
      </c>
      <c r="AE27" t="s" s="4">
        <v>185</v>
      </c>
      <c r="AF27" t="s" s="4">
        <v>117</v>
      </c>
      <c r="AG27" t="s" s="4">
        <v>118</v>
      </c>
      <c r="AH27" t="s" s="4">
        <v>118</v>
      </c>
      <c r="AI27" t="s" s="4">
        <v>119</v>
      </c>
    </row>
    <row r="28" ht="45.0" customHeight="true">
      <c r="A28" t="s" s="4">
        <v>186</v>
      </c>
      <c r="B28" t="s" s="4">
        <v>103</v>
      </c>
      <c r="C28" t="s" s="4">
        <v>104</v>
      </c>
      <c r="D28" t="s" s="4">
        <v>105</v>
      </c>
      <c r="E28" t="s" s="4">
        <v>106</v>
      </c>
      <c r="F28" t="s" s="4">
        <v>107</v>
      </c>
      <c r="G28" t="s" s="4">
        <v>108</v>
      </c>
      <c r="H28" t="s" s="4">
        <v>87</v>
      </c>
      <c r="I28" t="s" s="4">
        <v>109</v>
      </c>
      <c r="J28" t="s" s="4">
        <v>187</v>
      </c>
      <c r="K28" t="s" s="4">
        <v>111</v>
      </c>
      <c r="L28" t="s" s="4">
        <v>112</v>
      </c>
      <c r="M28" t="s" s="4">
        <v>103</v>
      </c>
      <c r="N28" t="s" s="4">
        <v>112</v>
      </c>
      <c r="O28" t="s" s="4">
        <v>87</v>
      </c>
      <c r="P28" t="s" s="4">
        <v>87</v>
      </c>
      <c r="Q28" t="s" s="4">
        <v>188</v>
      </c>
      <c r="R28" t="s" s="4">
        <v>87</v>
      </c>
      <c r="S28" t="s" s="4">
        <v>87</v>
      </c>
      <c r="T28" t="s" s="4">
        <v>114</v>
      </c>
      <c r="U28" t="s" s="4">
        <v>87</v>
      </c>
      <c r="V28" t="s" s="4">
        <v>87</v>
      </c>
      <c r="W28" t="s" s="4">
        <v>87</v>
      </c>
      <c r="X28" t="s" s="4">
        <v>115</v>
      </c>
      <c r="Y28" t="s" s="4">
        <v>87</v>
      </c>
      <c r="Z28" t="s" s="4">
        <v>87</v>
      </c>
      <c r="AA28" t="s" s="4">
        <v>87</v>
      </c>
      <c r="AB28" t="s" s="4">
        <v>87</v>
      </c>
      <c r="AC28" t="s" s="4">
        <v>189</v>
      </c>
      <c r="AD28" t="s" s="4">
        <v>189</v>
      </c>
      <c r="AE28" t="s" s="4">
        <v>189</v>
      </c>
      <c r="AF28" t="s" s="4">
        <v>117</v>
      </c>
      <c r="AG28" t="s" s="4">
        <v>118</v>
      </c>
      <c r="AH28" t="s" s="4">
        <v>118</v>
      </c>
      <c r="AI28" t="s" s="4">
        <v>119</v>
      </c>
    </row>
    <row r="29" ht="45.0" customHeight="true">
      <c r="A29" t="s" s="4">
        <v>190</v>
      </c>
      <c r="B29" t="s" s="4">
        <v>103</v>
      </c>
      <c r="C29" t="s" s="4">
        <v>104</v>
      </c>
      <c r="D29" t="s" s="4">
        <v>105</v>
      </c>
      <c r="E29" t="s" s="4">
        <v>106</v>
      </c>
      <c r="F29" t="s" s="4">
        <v>107</v>
      </c>
      <c r="G29" t="s" s="4">
        <v>108</v>
      </c>
      <c r="H29" t="s" s="4">
        <v>87</v>
      </c>
      <c r="I29" t="s" s="4">
        <v>109</v>
      </c>
      <c r="J29" t="s" s="4">
        <v>191</v>
      </c>
      <c r="K29" t="s" s="4">
        <v>111</v>
      </c>
      <c r="L29" t="s" s="4">
        <v>112</v>
      </c>
      <c r="M29" t="s" s="4">
        <v>103</v>
      </c>
      <c r="N29" t="s" s="4">
        <v>112</v>
      </c>
      <c r="O29" t="s" s="4">
        <v>87</v>
      </c>
      <c r="P29" t="s" s="4">
        <v>87</v>
      </c>
      <c r="Q29" t="s" s="4">
        <v>192</v>
      </c>
      <c r="R29" t="s" s="4">
        <v>87</v>
      </c>
      <c r="S29" t="s" s="4">
        <v>87</v>
      </c>
      <c r="T29" t="s" s="4">
        <v>114</v>
      </c>
      <c r="U29" t="s" s="4">
        <v>87</v>
      </c>
      <c r="V29" t="s" s="4">
        <v>87</v>
      </c>
      <c r="W29" t="s" s="4">
        <v>87</v>
      </c>
      <c r="X29" t="s" s="4">
        <v>115</v>
      </c>
      <c r="Y29" t="s" s="4">
        <v>87</v>
      </c>
      <c r="Z29" t="s" s="4">
        <v>87</v>
      </c>
      <c r="AA29" t="s" s="4">
        <v>87</v>
      </c>
      <c r="AB29" t="s" s="4">
        <v>87</v>
      </c>
      <c r="AC29" t="s" s="4">
        <v>193</v>
      </c>
      <c r="AD29" t="s" s="4">
        <v>193</v>
      </c>
      <c r="AE29" t="s" s="4">
        <v>193</v>
      </c>
      <c r="AF29" t="s" s="4">
        <v>117</v>
      </c>
      <c r="AG29" t="s" s="4">
        <v>118</v>
      </c>
      <c r="AH29" t="s" s="4">
        <v>118</v>
      </c>
      <c r="AI29" t="s" s="4">
        <v>119</v>
      </c>
    </row>
    <row r="30" ht="45.0" customHeight="true">
      <c r="A30" t="s" s="4">
        <v>194</v>
      </c>
      <c r="B30" t="s" s="4">
        <v>103</v>
      </c>
      <c r="C30" t="s" s="4">
        <v>104</v>
      </c>
      <c r="D30" t="s" s="4">
        <v>105</v>
      </c>
      <c r="E30" t="s" s="4">
        <v>106</v>
      </c>
      <c r="F30" t="s" s="4">
        <v>107</v>
      </c>
      <c r="G30" t="s" s="4">
        <v>108</v>
      </c>
      <c r="H30" t="s" s="4">
        <v>87</v>
      </c>
      <c r="I30" t="s" s="4">
        <v>109</v>
      </c>
      <c r="J30" t="s" s="4">
        <v>195</v>
      </c>
      <c r="K30" t="s" s="4">
        <v>111</v>
      </c>
      <c r="L30" t="s" s="4">
        <v>112</v>
      </c>
      <c r="M30" t="s" s="4">
        <v>103</v>
      </c>
      <c r="N30" t="s" s="4">
        <v>112</v>
      </c>
      <c r="O30" t="s" s="4">
        <v>87</v>
      </c>
      <c r="P30" t="s" s="4">
        <v>87</v>
      </c>
      <c r="Q30" t="s" s="4">
        <v>196</v>
      </c>
      <c r="R30" t="s" s="4">
        <v>87</v>
      </c>
      <c r="S30" t="s" s="4">
        <v>87</v>
      </c>
      <c r="T30" t="s" s="4">
        <v>114</v>
      </c>
      <c r="U30" t="s" s="4">
        <v>87</v>
      </c>
      <c r="V30" t="s" s="4">
        <v>87</v>
      </c>
      <c r="W30" t="s" s="4">
        <v>87</v>
      </c>
      <c r="X30" t="s" s="4">
        <v>115</v>
      </c>
      <c r="Y30" t="s" s="4">
        <v>87</v>
      </c>
      <c r="Z30" t="s" s="4">
        <v>87</v>
      </c>
      <c r="AA30" t="s" s="4">
        <v>87</v>
      </c>
      <c r="AB30" t="s" s="4">
        <v>87</v>
      </c>
      <c r="AC30" t="s" s="4">
        <v>197</v>
      </c>
      <c r="AD30" t="s" s="4">
        <v>197</v>
      </c>
      <c r="AE30" t="s" s="4">
        <v>197</v>
      </c>
      <c r="AF30" t="s" s="4">
        <v>117</v>
      </c>
      <c r="AG30" t="s" s="4">
        <v>118</v>
      </c>
      <c r="AH30" t="s" s="4">
        <v>118</v>
      </c>
      <c r="AI30" t="s" s="4">
        <v>119</v>
      </c>
    </row>
    <row r="31" ht="45.0" customHeight="true">
      <c r="A31" t="s" s="4">
        <v>198</v>
      </c>
      <c r="B31" t="s" s="4">
        <v>103</v>
      </c>
      <c r="C31" t="s" s="4">
        <v>104</v>
      </c>
      <c r="D31" t="s" s="4">
        <v>105</v>
      </c>
      <c r="E31" t="s" s="4">
        <v>106</v>
      </c>
      <c r="F31" t="s" s="4">
        <v>107</v>
      </c>
      <c r="G31" t="s" s="4">
        <v>108</v>
      </c>
      <c r="H31" t="s" s="4">
        <v>87</v>
      </c>
      <c r="I31" t="s" s="4">
        <v>109</v>
      </c>
      <c r="J31" t="s" s="4">
        <v>199</v>
      </c>
      <c r="K31" t="s" s="4">
        <v>111</v>
      </c>
      <c r="L31" t="s" s="4">
        <v>123</v>
      </c>
      <c r="M31" t="s" s="4">
        <v>103</v>
      </c>
      <c r="N31" t="s" s="4">
        <v>123</v>
      </c>
      <c r="O31" t="s" s="4">
        <v>87</v>
      </c>
      <c r="P31" t="s" s="4">
        <v>87</v>
      </c>
      <c r="Q31" t="s" s="4">
        <v>200</v>
      </c>
      <c r="R31" t="s" s="4">
        <v>87</v>
      </c>
      <c r="S31" t="s" s="4">
        <v>87</v>
      </c>
      <c r="T31" t="s" s="4">
        <v>114</v>
      </c>
      <c r="U31" t="s" s="4">
        <v>87</v>
      </c>
      <c r="V31" t="s" s="4">
        <v>87</v>
      </c>
      <c r="W31" t="s" s="4">
        <v>87</v>
      </c>
      <c r="X31" t="s" s="4">
        <v>115</v>
      </c>
      <c r="Y31" t="s" s="4">
        <v>87</v>
      </c>
      <c r="Z31" t="s" s="4">
        <v>87</v>
      </c>
      <c r="AA31" t="s" s="4">
        <v>87</v>
      </c>
      <c r="AB31" t="s" s="4">
        <v>87</v>
      </c>
      <c r="AC31" t="s" s="4">
        <v>201</v>
      </c>
      <c r="AD31" t="s" s="4">
        <v>201</v>
      </c>
      <c r="AE31" t="s" s="4">
        <v>201</v>
      </c>
      <c r="AF31" t="s" s="4">
        <v>117</v>
      </c>
      <c r="AG31" t="s" s="4">
        <v>118</v>
      </c>
      <c r="AH31" t="s" s="4">
        <v>118</v>
      </c>
      <c r="AI31" t="s" s="4">
        <v>119</v>
      </c>
    </row>
    <row r="32" ht="45.0" customHeight="true">
      <c r="A32" t="s" s="4">
        <v>202</v>
      </c>
      <c r="B32" t="s" s="4">
        <v>103</v>
      </c>
      <c r="C32" t="s" s="4">
        <v>104</v>
      </c>
      <c r="D32" t="s" s="4">
        <v>105</v>
      </c>
      <c r="E32" t="s" s="4">
        <v>106</v>
      </c>
      <c r="F32" t="s" s="4">
        <v>107</v>
      </c>
      <c r="G32" t="s" s="4">
        <v>108</v>
      </c>
      <c r="H32" t="s" s="4">
        <v>87</v>
      </c>
      <c r="I32" t="s" s="4">
        <v>121</v>
      </c>
      <c r="J32" t="s" s="4">
        <v>203</v>
      </c>
      <c r="K32" t="s" s="4">
        <v>111</v>
      </c>
      <c r="L32" t="s" s="4">
        <v>112</v>
      </c>
      <c r="M32" t="s" s="4">
        <v>103</v>
      </c>
      <c r="N32" t="s" s="4">
        <v>112</v>
      </c>
      <c r="O32" t="s" s="4">
        <v>87</v>
      </c>
      <c r="P32" t="s" s="4">
        <v>87</v>
      </c>
      <c r="Q32" t="s" s="4">
        <v>204</v>
      </c>
      <c r="R32" t="s" s="4">
        <v>87</v>
      </c>
      <c r="S32" t="s" s="4">
        <v>87</v>
      </c>
      <c r="T32" t="s" s="4">
        <v>114</v>
      </c>
      <c r="U32" t="s" s="4">
        <v>87</v>
      </c>
      <c r="V32" t="s" s="4">
        <v>87</v>
      </c>
      <c r="W32" t="s" s="4">
        <v>87</v>
      </c>
      <c r="X32" t="s" s="4">
        <v>115</v>
      </c>
      <c r="Y32" t="s" s="4">
        <v>87</v>
      </c>
      <c r="Z32" t="s" s="4">
        <v>87</v>
      </c>
      <c r="AA32" t="s" s="4">
        <v>87</v>
      </c>
      <c r="AB32" t="s" s="4">
        <v>87</v>
      </c>
      <c r="AC32" t="s" s="4">
        <v>205</v>
      </c>
      <c r="AD32" t="s" s="4">
        <v>205</v>
      </c>
      <c r="AE32" t="s" s="4">
        <v>205</v>
      </c>
      <c r="AF32" t="s" s="4">
        <v>117</v>
      </c>
      <c r="AG32" t="s" s="4">
        <v>118</v>
      </c>
      <c r="AH32" t="s" s="4">
        <v>118</v>
      </c>
      <c r="AI32" t="s" s="4">
        <v>119</v>
      </c>
    </row>
    <row r="33" ht="45.0" customHeight="true">
      <c r="A33" t="s" s="4">
        <v>206</v>
      </c>
      <c r="B33" t="s" s="4">
        <v>103</v>
      </c>
      <c r="C33" t="s" s="4">
        <v>104</v>
      </c>
      <c r="D33" t="s" s="4">
        <v>105</v>
      </c>
      <c r="E33" t="s" s="4">
        <v>106</v>
      </c>
      <c r="F33" t="s" s="4">
        <v>107</v>
      </c>
      <c r="G33" t="s" s="4">
        <v>108</v>
      </c>
      <c r="H33" t="s" s="4">
        <v>87</v>
      </c>
      <c r="I33" t="s" s="4">
        <v>109</v>
      </c>
      <c r="J33" t="s" s="4">
        <v>207</v>
      </c>
      <c r="K33" t="s" s="4">
        <v>111</v>
      </c>
      <c r="L33" t="s" s="4">
        <v>112</v>
      </c>
      <c r="M33" t="s" s="4">
        <v>103</v>
      </c>
      <c r="N33" t="s" s="4">
        <v>112</v>
      </c>
      <c r="O33" t="s" s="4">
        <v>87</v>
      </c>
      <c r="P33" t="s" s="4">
        <v>87</v>
      </c>
      <c r="Q33" t="s" s="4">
        <v>208</v>
      </c>
      <c r="R33" t="s" s="4">
        <v>87</v>
      </c>
      <c r="S33" t="s" s="4">
        <v>87</v>
      </c>
      <c r="T33" t="s" s="4">
        <v>114</v>
      </c>
      <c r="U33" t="s" s="4">
        <v>87</v>
      </c>
      <c r="V33" t="s" s="4">
        <v>87</v>
      </c>
      <c r="W33" t="s" s="4">
        <v>87</v>
      </c>
      <c r="X33" t="s" s="4">
        <v>115</v>
      </c>
      <c r="Y33" t="s" s="4">
        <v>87</v>
      </c>
      <c r="Z33" t="s" s="4">
        <v>87</v>
      </c>
      <c r="AA33" t="s" s="4">
        <v>87</v>
      </c>
      <c r="AB33" t="s" s="4">
        <v>87</v>
      </c>
      <c r="AC33" t="s" s="4">
        <v>209</v>
      </c>
      <c r="AD33" t="s" s="4">
        <v>209</v>
      </c>
      <c r="AE33" t="s" s="4">
        <v>209</v>
      </c>
      <c r="AF33" t="s" s="4">
        <v>117</v>
      </c>
      <c r="AG33" t="s" s="4">
        <v>118</v>
      </c>
      <c r="AH33" t="s" s="4">
        <v>118</v>
      </c>
      <c r="AI33" t="s" s="4">
        <v>119</v>
      </c>
    </row>
    <row r="34" ht="45.0" customHeight="true">
      <c r="A34" t="s" s="4">
        <v>210</v>
      </c>
      <c r="B34" t="s" s="4">
        <v>103</v>
      </c>
      <c r="C34" t="s" s="4">
        <v>104</v>
      </c>
      <c r="D34" t="s" s="4">
        <v>105</v>
      </c>
      <c r="E34" t="s" s="4">
        <v>106</v>
      </c>
      <c r="F34" t="s" s="4">
        <v>107</v>
      </c>
      <c r="G34" t="s" s="4">
        <v>108</v>
      </c>
      <c r="H34" t="s" s="4">
        <v>87</v>
      </c>
      <c r="I34" t="s" s="4">
        <v>109</v>
      </c>
      <c r="J34" t="s" s="4">
        <v>211</v>
      </c>
      <c r="K34" t="s" s="4">
        <v>111</v>
      </c>
      <c r="L34" t="s" s="4">
        <v>112</v>
      </c>
      <c r="M34" t="s" s="4">
        <v>103</v>
      </c>
      <c r="N34" t="s" s="4">
        <v>112</v>
      </c>
      <c r="O34" t="s" s="4">
        <v>87</v>
      </c>
      <c r="P34" t="s" s="4">
        <v>87</v>
      </c>
      <c r="Q34" t="s" s="4">
        <v>212</v>
      </c>
      <c r="R34" t="s" s="4">
        <v>87</v>
      </c>
      <c r="S34" t="s" s="4">
        <v>87</v>
      </c>
      <c r="T34" t="s" s="4">
        <v>114</v>
      </c>
      <c r="U34" t="s" s="4">
        <v>87</v>
      </c>
      <c r="V34" t="s" s="4">
        <v>87</v>
      </c>
      <c r="W34" t="s" s="4">
        <v>87</v>
      </c>
      <c r="X34" t="s" s="4">
        <v>115</v>
      </c>
      <c r="Y34" t="s" s="4">
        <v>87</v>
      </c>
      <c r="Z34" t="s" s="4">
        <v>87</v>
      </c>
      <c r="AA34" t="s" s="4">
        <v>87</v>
      </c>
      <c r="AB34" t="s" s="4">
        <v>87</v>
      </c>
      <c r="AC34" t="s" s="4">
        <v>213</v>
      </c>
      <c r="AD34" t="s" s="4">
        <v>213</v>
      </c>
      <c r="AE34" t="s" s="4">
        <v>213</v>
      </c>
      <c r="AF34" t="s" s="4">
        <v>117</v>
      </c>
      <c r="AG34" t="s" s="4">
        <v>118</v>
      </c>
      <c r="AH34" t="s" s="4">
        <v>118</v>
      </c>
      <c r="AI34" t="s" s="4">
        <v>119</v>
      </c>
    </row>
    <row r="35" ht="45.0" customHeight="true">
      <c r="A35" t="s" s="4">
        <v>214</v>
      </c>
      <c r="B35" t="s" s="4">
        <v>103</v>
      </c>
      <c r="C35" t="s" s="4">
        <v>104</v>
      </c>
      <c r="D35" t="s" s="4">
        <v>105</v>
      </c>
      <c r="E35" t="s" s="4">
        <v>106</v>
      </c>
      <c r="F35" t="s" s="4">
        <v>107</v>
      </c>
      <c r="G35" t="s" s="4">
        <v>108</v>
      </c>
      <c r="H35" t="s" s="4">
        <v>87</v>
      </c>
      <c r="I35" t="s" s="4">
        <v>109</v>
      </c>
      <c r="J35" t="s" s="4">
        <v>215</v>
      </c>
      <c r="K35" t="s" s="4">
        <v>111</v>
      </c>
      <c r="L35" t="s" s="4">
        <v>112</v>
      </c>
      <c r="M35" t="s" s="4">
        <v>103</v>
      </c>
      <c r="N35" t="s" s="4">
        <v>112</v>
      </c>
      <c r="O35" t="s" s="4">
        <v>87</v>
      </c>
      <c r="P35" t="s" s="4">
        <v>87</v>
      </c>
      <c r="Q35" t="s" s="4">
        <v>216</v>
      </c>
      <c r="R35" t="s" s="4">
        <v>87</v>
      </c>
      <c r="S35" t="s" s="4">
        <v>87</v>
      </c>
      <c r="T35" t="s" s="4">
        <v>114</v>
      </c>
      <c r="U35" t="s" s="4">
        <v>87</v>
      </c>
      <c r="V35" t="s" s="4">
        <v>87</v>
      </c>
      <c r="W35" t="s" s="4">
        <v>87</v>
      </c>
      <c r="X35" t="s" s="4">
        <v>115</v>
      </c>
      <c r="Y35" t="s" s="4">
        <v>87</v>
      </c>
      <c r="Z35" t="s" s="4">
        <v>87</v>
      </c>
      <c r="AA35" t="s" s="4">
        <v>87</v>
      </c>
      <c r="AB35" t="s" s="4">
        <v>87</v>
      </c>
      <c r="AC35" t="s" s="4">
        <v>217</v>
      </c>
      <c r="AD35" t="s" s="4">
        <v>217</v>
      </c>
      <c r="AE35" t="s" s="4">
        <v>217</v>
      </c>
      <c r="AF35" t="s" s="4">
        <v>117</v>
      </c>
      <c r="AG35" t="s" s="4">
        <v>118</v>
      </c>
      <c r="AH35" t="s" s="4">
        <v>118</v>
      </c>
      <c r="AI35" t="s" s="4">
        <v>119</v>
      </c>
    </row>
    <row r="36" ht="45.0" customHeight="true">
      <c r="A36" t="s" s="4">
        <v>218</v>
      </c>
      <c r="B36" t="s" s="4">
        <v>103</v>
      </c>
      <c r="C36" t="s" s="4">
        <v>104</v>
      </c>
      <c r="D36" t="s" s="4">
        <v>105</v>
      </c>
      <c r="E36" t="s" s="4">
        <v>106</v>
      </c>
      <c r="F36" t="s" s="4">
        <v>107</v>
      </c>
      <c r="G36" t="s" s="4">
        <v>108</v>
      </c>
      <c r="H36" t="s" s="4">
        <v>87</v>
      </c>
      <c r="I36" t="s" s="4">
        <v>109</v>
      </c>
      <c r="J36" t="s" s="4">
        <v>219</v>
      </c>
      <c r="K36" t="s" s="4">
        <v>111</v>
      </c>
      <c r="L36" t="s" s="4">
        <v>123</v>
      </c>
      <c r="M36" t="s" s="4">
        <v>103</v>
      </c>
      <c r="N36" t="s" s="4">
        <v>123</v>
      </c>
      <c r="O36" t="s" s="4">
        <v>87</v>
      </c>
      <c r="P36" t="s" s="4">
        <v>87</v>
      </c>
      <c r="Q36" t="s" s="4">
        <v>220</v>
      </c>
      <c r="R36" t="s" s="4">
        <v>87</v>
      </c>
      <c r="S36" t="s" s="4">
        <v>87</v>
      </c>
      <c r="T36" t="s" s="4">
        <v>114</v>
      </c>
      <c r="U36" t="s" s="4">
        <v>87</v>
      </c>
      <c r="V36" t="s" s="4">
        <v>87</v>
      </c>
      <c r="W36" t="s" s="4">
        <v>87</v>
      </c>
      <c r="X36" t="s" s="4">
        <v>115</v>
      </c>
      <c r="Y36" t="s" s="4">
        <v>87</v>
      </c>
      <c r="Z36" t="s" s="4">
        <v>87</v>
      </c>
      <c r="AA36" t="s" s="4">
        <v>87</v>
      </c>
      <c r="AB36" t="s" s="4">
        <v>87</v>
      </c>
      <c r="AC36" t="s" s="4">
        <v>221</v>
      </c>
      <c r="AD36" t="s" s="4">
        <v>221</v>
      </c>
      <c r="AE36" t="s" s="4">
        <v>221</v>
      </c>
      <c r="AF36" t="s" s="4">
        <v>117</v>
      </c>
      <c r="AG36" t="s" s="4">
        <v>118</v>
      </c>
      <c r="AH36" t="s" s="4">
        <v>118</v>
      </c>
      <c r="AI36" t="s" s="4">
        <v>119</v>
      </c>
    </row>
    <row r="37" ht="45.0" customHeight="true">
      <c r="A37" t="s" s="4">
        <v>222</v>
      </c>
      <c r="B37" t="s" s="4">
        <v>103</v>
      </c>
      <c r="C37" t="s" s="4">
        <v>104</v>
      </c>
      <c r="D37" t="s" s="4">
        <v>105</v>
      </c>
      <c r="E37" t="s" s="4">
        <v>106</v>
      </c>
      <c r="F37" t="s" s="4">
        <v>107</v>
      </c>
      <c r="G37" t="s" s="4">
        <v>108</v>
      </c>
      <c r="H37" t="s" s="4">
        <v>87</v>
      </c>
      <c r="I37" t="s" s="4">
        <v>109</v>
      </c>
      <c r="J37" t="s" s="4">
        <v>223</v>
      </c>
      <c r="K37" t="s" s="4">
        <v>111</v>
      </c>
      <c r="L37" t="s" s="4">
        <v>112</v>
      </c>
      <c r="M37" t="s" s="4">
        <v>103</v>
      </c>
      <c r="N37" t="s" s="4">
        <v>112</v>
      </c>
      <c r="O37" t="s" s="4">
        <v>87</v>
      </c>
      <c r="P37" t="s" s="4">
        <v>87</v>
      </c>
      <c r="Q37" t="s" s="4">
        <v>224</v>
      </c>
      <c r="R37" t="s" s="4">
        <v>87</v>
      </c>
      <c r="S37" t="s" s="4">
        <v>87</v>
      </c>
      <c r="T37" t="s" s="4">
        <v>114</v>
      </c>
      <c r="U37" t="s" s="4">
        <v>87</v>
      </c>
      <c r="V37" t="s" s="4">
        <v>87</v>
      </c>
      <c r="W37" t="s" s="4">
        <v>87</v>
      </c>
      <c r="X37" t="s" s="4">
        <v>115</v>
      </c>
      <c r="Y37" t="s" s="4">
        <v>87</v>
      </c>
      <c r="Z37" t="s" s="4">
        <v>87</v>
      </c>
      <c r="AA37" t="s" s="4">
        <v>87</v>
      </c>
      <c r="AB37" t="s" s="4">
        <v>87</v>
      </c>
      <c r="AC37" t="s" s="4">
        <v>225</v>
      </c>
      <c r="AD37" t="s" s="4">
        <v>225</v>
      </c>
      <c r="AE37" t="s" s="4">
        <v>225</v>
      </c>
      <c r="AF37" t="s" s="4">
        <v>117</v>
      </c>
      <c r="AG37" t="s" s="4">
        <v>118</v>
      </c>
      <c r="AH37" t="s" s="4">
        <v>118</v>
      </c>
      <c r="AI37" t="s" s="4">
        <v>119</v>
      </c>
    </row>
    <row r="38" ht="45.0" customHeight="true">
      <c r="A38" t="s" s="4">
        <v>226</v>
      </c>
      <c r="B38" t="s" s="4">
        <v>103</v>
      </c>
      <c r="C38" t="s" s="4">
        <v>104</v>
      </c>
      <c r="D38" t="s" s="4">
        <v>105</v>
      </c>
      <c r="E38" t="s" s="4">
        <v>106</v>
      </c>
      <c r="F38" t="s" s="4">
        <v>107</v>
      </c>
      <c r="G38" t="s" s="4">
        <v>108</v>
      </c>
      <c r="H38" t="s" s="4">
        <v>87</v>
      </c>
      <c r="I38" t="s" s="4">
        <v>109</v>
      </c>
      <c r="J38" t="s" s="4">
        <v>227</v>
      </c>
      <c r="K38" t="s" s="4">
        <v>111</v>
      </c>
      <c r="L38" t="s" s="4">
        <v>112</v>
      </c>
      <c r="M38" t="s" s="4">
        <v>103</v>
      </c>
      <c r="N38" t="s" s="4">
        <v>112</v>
      </c>
      <c r="O38" t="s" s="4">
        <v>87</v>
      </c>
      <c r="P38" t="s" s="4">
        <v>87</v>
      </c>
      <c r="Q38" t="s" s="4">
        <v>228</v>
      </c>
      <c r="R38" t="s" s="4">
        <v>87</v>
      </c>
      <c r="S38" t="s" s="4">
        <v>87</v>
      </c>
      <c r="T38" t="s" s="4">
        <v>114</v>
      </c>
      <c r="U38" t="s" s="4">
        <v>87</v>
      </c>
      <c r="V38" t="s" s="4">
        <v>87</v>
      </c>
      <c r="W38" t="s" s="4">
        <v>87</v>
      </c>
      <c r="X38" t="s" s="4">
        <v>115</v>
      </c>
      <c r="Y38" t="s" s="4">
        <v>87</v>
      </c>
      <c r="Z38" t="s" s="4">
        <v>87</v>
      </c>
      <c r="AA38" t="s" s="4">
        <v>87</v>
      </c>
      <c r="AB38" t="s" s="4">
        <v>87</v>
      </c>
      <c r="AC38" t="s" s="4">
        <v>229</v>
      </c>
      <c r="AD38" t="s" s="4">
        <v>229</v>
      </c>
      <c r="AE38" t="s" s="4">
        <v>229</v>
      </c>
      <c r="AF38" t="s" s="4">
        <v>117</v>
      </c>
      <c r="AG38" t="s" s="4">
        <v>118</v>
      </c>
      <c r="AH38" t="s" s="4">
        <v>118</v>
      </c>
      <c r="AI38" t="s" s="4">
        <v>119</v>
      </c>
    </row>
    <row r="39" ht="45.0" customHeight="true">
      <c r="A39" t="s" s="4">
        <v>230</v>
      </c>
      <c r="B39" t="s" s="4">
        <v>103</v>
      </c>
      <c r="C39" t="s" s="4">
        <v>104</v>
      </c>
      <c r="D39" t="s" s="4">
        <v>105</v>
      </c>
      <c r="E39" t="s" s="4">
        <v>106</v>
      </c>
      <c r="F39" t="s" s="4">
        <v>107</v>
      </c>
      <c r="G39" t="s" s="4">
        <v>108</v>
      </c>
      <c r="H39" t="s" s="4">
        <v>87</v>
      </c>
      <c r="I39" t="s" s="4">
        <v>109</v>
      </c>
      <c r="J39" t="s" s="4">
        <v>231</v>
      </c>
      <c r="K39" t="s" s="4">
        <v>111</v>
      </c>
      <c r="L39" t="s" s="4">
        <v>112</v>
      </c>
      <c r="M39" t="s" s="4">
        <v>103</v>
      </c>
      <c r="N39" t="s" s="4">
        <v>112</v>
      </c>
      <c r="O39" t="s" s="4">
        <v>87</v>
      </c>
      <c r="P39" t="s" s="4">
        <v>87</v>
      </c>
      <c r="Q39" t="s" s="4">
        <v>232</v>
      </c>
      <c r="R39" t="s" s="4">
        <v>87</v>
      </c>
      <c r="S39" t="s" s="4">
        <v>87</v>
      </c>
      <c r="T39" t="s" s="4">
        <v>114</v>
      </c>
      <c r="U39" t="s" s="4">
        <v>87</v>
      </c>
      <c r="V39" t="s" s="4">
        <v>87</v>
      </c>
      <c r="W39" t="s" s="4">
        <v>87</v>
      </c>
      <c r="X39" t="s" s="4">
        <v>115</v>
      </c>
      <c r="Y39" t="s" s="4">
        <v>87</v>
      </c>
      <c r="Z39" t="s" s="4">
        <v>87</v>
      </c>
      <c r="AA39" t="s" s="4">
        <v>87</v>
      </c>
      <c r="AB39" t="s" s="4">
        <v>87</v>
      </c>
      <c r="AC39" t="s" s="4">
        <v>233</v>
      </c>
      <c r="AD39" t="s" s="4">
        <v>233</v>
      </c>
      <c r="AE39" t="s" s="4">
        <v>233</v>
      </c>
      <c r="AF39" t="s" s="4">
        <v>117</v>
      </c>
      <c r="AG39" t="s" s="4">
        <v>118</v>
      </c>
      <c r="AH39" t="s" s="4">
        <v>118</v>
      </c>
      <c r="AI39" t="s" s="4">
        <v>119</v>
      </c>
    </row>
    <row r="40" ht="45.0" customHeight="true">
      <c r="A40" t="s" s="4">
        <v>234</v>
      </c>
      <c r="B40" t="s" s="4">
        <v>103</v>
      </c>
      <c r="C40" t="s" s="4">
        <v>104</v>
      </c>
      <c r="D40" t="s" s="4">
        <v>105</v>
      </c>
      <c r="E40" t="s" s="4">
        <v>106</v>
      </c>
      <c r="F40" t="s" s="4">
        <v>107</v>
      </c>
      <c r="G40" t="s" s="4">
        <v>108</v>
      </c>
      <c r="H40" t="s" s="4">
        <v>87</v>
      </c>
      <c r="I40" t="s" s="4">
        <v>109</v>
      </c>
      <c r="J40" t="s" s="4">
        <v>235</v>
      </c>
      <c r="K40" t="s" s="4">
        <v>111</v>
      </c>
      <c r="L40" t="s" s="4">
        <v>112</v>
      </c>
      <c r="M40" t="s" s="4">
        <v>103</v>
      </c>
      <c r="N40" t="s" s="4">
        <v>112</v>
      </c>
      <c r="O40" t="s" s="4">
        <v>87</v>
      </c>
      <c r="P40" t="s" s="4">
        <v>87</v>
      </c>
      <c r="Q40" t="s" s="4">
        <v>236</v>
      </c>
      <c r="R40" t="s" s="4">
        <v>87</v>
      </c>
      <c r="S40" t="s" s="4">
        <v>87</v>
      </c>
      <c r="T40" t="s" s="4">
        <v>114</v>
      </c>
      <c r="U40" t="s" s="4">
        <v>87</v>
      </c>
      <c r="V40" t="s" s="4">
        <v>87</v>
      </c>
      <c r="W40" t="s" s="4">
        <v>87</v>
      </c>
      <c r="X40" t="s" s="4">
        <v>115</v>
      </c>
      <c r="Y40" t="s" s="4">
        <v>87</v>
      </c>
      <c r="Z40" t="s" s="4">
        <v>87</v>
      </c>
      <c r="AA40" t="s" s="4">
        <v>87</v>
      </c>
      <c r="AB40" t="s" s="4">
        <v>87</v>
      </c>
      <c r="AC40" t="s" s="4">
        <v>237</v>
      </c>
      <c r="AD40" t="s" s="4">
        <v>237</v>
      </c>
      <c r="AE40" t="s" s="4">
        <v>237</v>
      </c>
      <c r="AF40" t="s" s="4">
        <v>117</v>
      </c>
      <c r="AG40" t="s" s="4">
        <v>118</v>
      </c>
      <c r="AH40" t="s" s="4">
        <v>118</v>
      </c>
      <c r="AI40" t="s" s="4">
        <v>119</v>
      </c>
    </row>
    <row r="41" ht="45.0" customHeight="true">
      <c r="A41" t="s" s="4">
        <v>238</v>
      </c>
      <c r="B41" t="s" s="4">
        <v>103</v>
      </c>
      <c r="C41" t="s" s="4">
        <v>104</v>
      </c>
      <c r="D41" t="s" s="4">
        <v>105</v>
      </c>
      <c r="E41" t="s" s="4">
        <v>106</v>
      </c>
      <c r="F41" t="s" s="4">
        <v>107</v>
      </c>
      <c r="G41" t="s" s="4">
        <v>108</v>
      </c>
      <c r="H41" t="s" s="4">
        <v>87</v>
      </c>
      <c r="I41" t="s" s="4">
        <v>109</v>
      </c>
      <c r="J41" t="s" s="4">
        <v>239</v>
      </c>
      <c r="K41" t="s" s="4">
        <v>111</v>
      </c>
      <c r="L41" t="s" s="4">
        <v>112</v>
      </c>
      <c r="M41" t="s" s="4">
        <v>103</v>
      </c>
      <c r="N41" t="s" s="4">
        <v>112</v>
      </c>
      <c r="O41" t="s" s="4">
        <v>87</v>
      </c>
      <c r="P41" t="s" s="4">
        <v>87</v>
      </c>
      <c r="Q41" t="s" s="4">
        <v>240</v>
      </c>
      <c r="R41" t="s" s="4">
        <v>87</v>
      </c>
      <c r="S41" t="s" s="4">
        <v>87</v>
      </c>
      <c r="T41" t="s" s="4">
        <v>114</v>
      </c>
      <c r="U41" t="s" s="4">
        <v>87</v>
      </c>
      <c r="V41" t="s" s="4">
        <v>87</v>
      </c>
      <c r="W41" t="s" s="4">
        <v>87</v>
      </c>
      <c r="X41" t="s" s="4">
        <v>115</v>
      </c>
      <c r="Y41" t="s" s="4">
        <v>87</v>
      </c>
      <c r="Z41" t="s" s="4">
        <v>87</v>
      </c>
      <c r="AA41" t="s" s="4">
        <v>87</v>
      </c>
      <c r="AB41" t="s" s="4">
        <v>87</v>
      </c>
      <c r="AC41" t="s" s="4">
        <v>241</v>
      </c>
      <c r="AD41" t="s" s="4">
        <v>241</v>
      </c>
      <c r="AE41" t="s" s="4">
        <v>241</v>
      </c>
      <c r="AF41" t="s" s="4">
        <v>117</v>
      </c>
      <c r="AG41" t="s" s="4">
        <v>118</v>
      </c>
      <c r="AH41" t="s" s="4">
        <v>118</v>
      </c>
      <c r="AI41" t="s" s="4">
        <v>119</v>
      </c>
    </row>
    <row r="42" ht="45.0" customHeight="true">
      <c r="A42" t="s" s="4">
        <v>242</v>
      </c>
      <c r="B42" t="s" s="4">
        <v>103</v>
      </c>
      <c r="C42" t="s" s="4">
        <v>104</v>
      </c>
      <c r="D42" t="s" s="4">
        <v>105</v>
      </c>
      <c r="E42" t="s" s="4">
        <v>106</v>
      </c>
      <c r="F42" t="s" s="4">
        <v>107</v>
      </c>
      <c r="G42" t="s" s="4">
        <v>108</v>
      </c>
      <c r="H42" t="s" s="4">
        <v>87</v>
      </c>
      <c r="I42" t="s" s="4">
        <v>109</v>
      </c>
      <c r="J42" t="s" s="4">
        <v>243</v>
      </c>
      <c r="K42" t="s" s="4">
        <v>111</v>
      </c>
      <c r="L42" t="s" s="4">
        <v>112</v>
      </c>
      <c r="M42" t="s" s="4">
        <v>103</v>
      </c>
      <c r="N42" t="s" s="4">
        <v>112</v>
      </c>
      <c r="O42" t="s" s="4">
        <v>87</v>
      </c>
      <c r="P42" t="s" s="4">
        <v>87</v>
      </c>
      <c r="Q42" t="s" s="4">
        <v>244</v>
      </c>
      <c r="R42" t="s" s="4">
        <v>87</v>
      </c>
      <c r="S42" t="s" s="4">
        <v>87</v>
      </c>
      <c r="T42" t="s" s="4">
        <v>114</v>
      </c>
      <c r="U42" t="s" s="4">
        <v>87</v>
      </c>
      <c r="V42" t="s" s="4">
        <v>87</v>
      </c>
      <c r="W42" t="s" s="4">
        <v>87</v>
      </c>
      <c r="X42" t="s" s="4">
        <v>115</v>
      </c>
      <c r="Y42" t="s" s="4">
        <v>87</v>
      </c>
      <c r="Z42" t="s" s="4">
        <v>87</v>
      </c>
      <c r="AA42" t="s" s="4">
        <v>87</v>
      </c>
      <c r="AB42" t="s" s="4">
        <v>87</v>
      </c>
      <c r="AC42" t="s" s="4">
        <v>245</v>
      </c>
      <c r="AD42" t="s" s="4">
        <v>245</v>
      </c>
      <c r="AE42" t="s" s="4">
        <v>245</v>
      </c>
      <c r="AF42" t="s" s="4">
        <v>117</v>
      </c>
      <c r="AG42" t="s" s="4">
        <v>118</v>
      </c>
      <c r="AH42" t="s" s="4">
        <v>118</v>
      </c>
      <c r="AI42" t="s" s="4">
        <v>119</v>
      </c>
    </row>
    <row r="43" ht="45.0" customHeight="true">
      <c r="A43" t="s" s="4">
        <v>246</v>
      </c>
      <c r="B43" t="s" s="4">
        <v>103</v>
      </c>
      <c r="C43" t="s" s="4">
        <v>104</v>
      </c>
      <c r="D43" t="s" s="4">
        <v>105</v>
      </c>
      <c r="E43" t="s" s="4">
        <v>106</v>
      </c>
      <c r="F43" t="s" s="4">
        <v>107</v>
      </c>
      <c r="G43" t="s" s="4">
        <v>108</v>
      </c>
      <c r="H43" t="s" s="4">
        <v>87</v>
      </c>
      <c r="I43" t="s" s="4">
        <v>109</v>
      </c>
      <c r="J43" t="s" s="4">
        <v>247</v>
      </c>
      <c r="K43" t="s" s="4">
        <v>111</v>
      </c>
      <c r="L43" t="s" s="4">
        <v>112</v>
      </c>
      <c r="M43" t="s" s="4">
        <v>103</v>
      </c>
      <c r="N43" t="s" s="4">
        <v>112</v>
      </c>
      <c r="O43" t="s" s="4">
        <v>87</v>
      </c>
      <c r="P43" t="s" s="4">
        <v>87</v>
      </c>
      <c r="Q43" t="s" s="4">
        <v>248</v>
      </c>
      <c r="R43" t="s" s="4">
        <v>87</v>
      </c>
      <c r="S43" t="s" s="4">
        <v>87</v>
      </c>
      <c r="T43" t="s" s="4">
        <v>114</v>
      </c>
      <c r="U43" t="s" s="4">
        <v>87</v>
      </c>
      <c r="V43" t="s" s="4">
        <v>87</v>
      </c>
      <c r="W43" t="s" s="4">
        <v>87</v>
      </c>
      <c r="X43" t="s" s="4">
        <v>115</v>
      </c>
      <c r="Y43" t="s" s="4">
        <v>87</v>
      </c>
      <c r="Z43" t="s" s="4">
        <v>87</v>
      </c>
      <c r="AA43" t="s" s="4">
        <v>87</v>
      </c>
      <c r="AB43" t="s" s="4">
        <v>87</v>
      </c>
      <c r="AC43" t="s" s="4">
        <v>249</v>
      </c>
      <c r="AD43" t="s" s="4">
        <v>249</v>
      </c>
      <c r="AE43" t="s" s="4">
        <v>249</v>
      </c>
      <c r="AF43" t="s" s="4">
        <v>117</v>
      </c>
      <c r="AG43" t="s" s="4">
        <v>118</v>
      </c>
      <c r="AH43" t="s" s="4">
        <v>118</v>
      </c>
      <c r="AI43" t="s" s="4">
        <v>119</v>
      </c>
    </row>
    <row r="44" ht="45.0" customHeight="true">
      <c r="A44" t="s" s="4">
        <v>250</v>
      </c>
      <c r="B44" t="s" s="4">
        <v>103</v>
      </c>
      <c r="C44" t="s" s="4">
        <v>104</v>
      </c>
      <c r="D44" t="s" s="4">
        <v>105</v>
      </c>
      <c r="E44" t="s" s="4">
        <v>106</v>
      </c>
      <c r="F44" t="s" s="4">
        <v>107</v>
      </c>
      <c r="G44" t="s" s="4">
        <v>108</v>
      </c>
      <c r="H44" t="s" s="4">
        <v>87</v>
      </c>
      <c r="I44" t="s" s="4">
        <v>109</v>
      </c>
      <c r="J44" t="s" s="4">
        <v>251</v>
      </c>
      <c r="K44" t="s" s="4">
        <v>111</v>
      </c>
      <c r="L44" t="s" s="4">
        <v>112</v>
      </c>
      <c r="M44" t="s" s="4">
        <v>103</v>
      </c>
      <c r="N44" t="s" s="4">
        <v>112</v>
      </c>
      <c r="O44" t="s" s="4">
        <v>87</v>
      </c>
      <c r="P44" t="s" s="4">
        <v>87</v>
      </c>
      <c r="Q44" t="s" s="4">
        <v>252</v>
      </c>
      <c r="R44" t="s" s="4">
        <v>87</v>
      </c>
      <c r="S44" t="s" s="4">
        <v>87</v>
      </c>
      <c r="T44" t="s" s="4">
        <v>114</v>
      </c>
      <c r="U44" t="s" s="4">
        <v>87</v>
      </c>
      <c r="V44" t="s" s="4">
        <v>87</v>
      </c>
      <c r="W44" t="s" s="4">
        <v>87</v>
      </c>
      <c r="X44" t="s" s="4">
        <v>115</v>
      </c>
      <c r="Y44" t="s" s="4">
        <v>87</v>
      </c>
      <c r="Z44" t="s" s="4">
        <v>87</v>
      </c>
      <c r="AA44" t="s" s="4">
        <v>87</v>
      </c>
      <c r="AB44" t="s" s="4">
        <v>87</v>
      </c>
      <c r="AC44" t="s" s="4">
        <v>253</v>
      </c>
      <c r="AD44" t="s" s="4">
        <v>253</v>
      </c>
      <c r="AE44" t="s" s="4">
        <v>253</v>
      </c>
      <c r="AF44" t="s" s="4">
        <v>117</v>
      </c>
      <c r="AG44" t="s" s="4">
        <v>118</v>
      </c>
      <c r="AH44" t="s" s="4">
        <v>118</v>
      </c>
      <c r="AI44" t="s" s="4">
        <v>119</v>
      </c>
    </row>
    <row r="45" ht="45.0" customHeight="true">
      <c r="A45" t="s" s="4">
        <v>254</v>
      </c>
      <c r="B45" t="s" s="4">
        <v>103</v>
      </c>
      <c r="C45" t="s" s="4">
        <v>104</v>
      </c>
      <c r="D45" t="s" s="4">
        <v>105</v>
      </c>
      <c r="E45" t="s" s="4">
        <v>106</v>
      </c>
      <c r="F45" t="s" s="4">
        <v>107</v>
      </c>
      <c r="G45" t="s" s="4">
        <v>108</v>
      </c>
      <c r="H45" t="s" s="4">
        <v>87</v>
      </c>
      <c r="I45" t="s" s="4">
        <v>109</v>
      </c>
      <c r="J45" t="s" s="4">
        <v>255</v>
      </c>
      <c r="K45" t="s" s="4">
        <v>111</v>
      </c>
      <c r="L45" t="s" s="4">
        <v>112</v>
      </c>
      <c r="M45" t="s" s="4">
        <v>103</v>
      </c>
      <c r="N45" t="s" s="4">
        <v>112</v>
      </c>
      <c r="O45" t="s" s="4">
        <v>87</v>
      </c>
      <c r="P45" t="s" s="4">
        <v>87</v>
      </c>
      <c r="Q45" t="s" s="4">
        <v>256</v>
      </c>
      <c r="R45" t="s" s="4">
        <v>87</v>
      </c>
      <c r="S45" t="s" s="4">
        <v>87</v>
      </c>
      <c r="T45" t="s" s="4">
        <v>114</v>
      </c>
      <c r="U45" t="s" s="4">
        <v>87</v>
      </c>
      <c r="V45" t="s" s="4">
        <v>87</v>
      </c>
      <c r="W45" t="s" s="4">
        <v>87</v>
      </c>
      <c r="X45" t="s" s="4">
        <v>115</v>
      </c>
      <c r="Y45" t="s" s="4">
        <v>87</v>
      </c>
      <c r="Z45" t="s" s="4">
        <v>87</v>
      </c>
      <c r="AA45" t="s" s="4">
        <v>87</v>
      </c>
      <c r="AB45" t="s" s="4">
        <v>87</v>
      </c>
      <c r="AC45" t="s" s="4">
        <v>257</v>
      </c>
      <c r="AD45" t="s" s="4">
        <v>257</v>
      </c>
      <c r="AE45" t="s" s="4">
        <v>257</v>
      </c>
      <c r="AF45" t="s" s="4">
        <v>117</v>
      </c>
      <c r="AG45" t="s" s="4">
        <v>118</v>
      </c>
      <c r="AH45" t="s" s="4">
        <v>118</v>
      </c>
      <c r="AI45" t="s" s="4">
        <v>119</v>
      </c>
    </row>
    <row r="46" ht="45.0" customHeight="true">
      <c r="A46" t="s" s="4">
        <v>258</v>
      </c>
      <c r="B46" t="s" s="4">
        <v>103</v>
      </c>
      <c r="C46" t="s" s="4">
        <v>104</v>
      </c>
      <c r="D46" t="s" s="4">
        <v>105</v>
      </c>
      <c r="E46" t="s" s="4">
        <v>106</v>
      </c>
      <c r="F46" t="s" s="4">
        <v>107</v>
      </c>
      <c r="G46" t="s" s="4">
        <v>108</v>
      </c>
      <c r="H46" t="s" s="4">
        <v>87</v>
      </c>
      <c r="I46" t="s" s="4">
        <v>109</v>
      </c>
      <c r="J46" t="s" s="4">
        <v>259</v>
      </c>
      <c r="K46" t="s" s="4">
        <v>111</v>
      </c>
      <c r="L46" t="s" s="4">
        <v>112</v>
      </c>
      <c r="M46" t="s" s="4">
        <v>103</v>
      </c>
      <c r="N46" t="s" s="4">
        <v>112</v>
      </c>
      <c r="O46" t="s" s="4">
        <v>87</v>
      </c>
      <c r="P46" t="s" s="4">
        <v>87</v>
      </c>
      <c r="Q46" t="s" s="4">
        <v>260</v>
      </c>
      <c r="R46" t="s" s="4">
        <v>87</v>
      </c>
      <c r="S46" t="s" s="4">
        <v>87</v>
      </c>
      <c r="T46" t="s" s="4">
        <v>114</v>
      </c>
      <c r="U46" t="s" s="4">
        <v>87</v>
      </c>
      <c r="V46" t="s" s="4">
        <v>87</v>
      </c>
      <c r="W46" t="s" s="4">
        <v>87</v>
      </c>
      <c r="X46" t="s" s="4">
        <v>115</v>
      </c>
      <c r="Y46" t="s" s="4">
        <v>87</v>
      </c>
      <c r="Z46" t="s" s="4">
        <v>87</v>
      </c>
      <c r="AA46" t="s" s="4">
        <v>87</v>
      </c>
      <c r="AB46" t="s" s="4">
        <v>87</v>
      </c>
      <c r="AC46" t="s" s="4">
        <v>261</v>
      </c>
      <c r="AD46" t="s" s="4">
        <v>261</v>
      </c>
      <c r="AE46" t="s" s="4">
        <v>261</v>
      </c>
      <c r="AF46" t="s" s="4">
        <v>117</v>
      </c>
      <c r="AG46" t="s" s="4">
        <v>118</v>
      </c>
      <c r="AH46" t="s" s="4">
        <v>118</v>
      </c>
      <c r="AI46" t="s" s="4">
        <v>119</v>
      </c>
    </row>
    <row r="47" ht="45.0" customHeight="true">
      <c r="A47" t="s" s="4">
        <v>262</v>
      </c>
      <c r="B47" t="s" s="4">
        <v>103</v>
      </c>
      <c r="C47" t="s" s="4">
        <v>104</v>
      </c>
      <c r="D47" t="s" s="4">
        <v>105</v>
      </c>
      <c r="E47" t="s" s="4">
        <v>106</v>
      </c>
      <c r="F47" t="s" s="4">
        <v>107</v>
      </c>
      <c r="G47" t="s" s="4">
        <v>108</v>
      </c>
      <c r="H47" t="s" s="4">
        <v>87</v>
      </c>
      <c r="I47" t="s" s="4">
        <v>109</v>
      </c>
      <c r="J47" t="s" s="4">
        <v>263</v>
      </c>
      <c r="K47" t="s" s="4">
        <v>111</v>
      </c>
      <c r="L47" t="s" s="4">
        <v>112</v>
      </c>
      <c r="M47" t="s" s="4">
        <v>103</v>
      </c>
      <c r="N47" t="s" s="4">
        <v>112</v>
      </c>
      <c r="O47" t="s" s="4">
        <v>87</v>
      </c>
      <c r="P47" t="s" s="4">
        <v>87</v>
      </c>
      <c r="Q47" t="s" s="4">
        <v>264</v>
      </c>
      <c r="R47" t="s" s="4">
        <v>87</v>
      </c>
      <c r="S47" t="s" s="4">
        <v>87</v>
      </c>
      <c r="T47" t="s" s="4">
        <v>114</v>
      </c>
      <c r="U47" t="s" s="4">
        <v>87</v>
      </c>
      <c r="V47" t="s" s="4">
        <v>87</v>
      </c>
      <c r="W47" t="s" s="4">
        <v>87</v>
      </c>
      <c r="X47" t="s" s="4">
        <v>115</v>
      </c>
      <c r="Y47" t="s" s="4">
        <v>87</v>
      </c>
      <c r="Z47" t="s" s="4">
        <v>87</v>
      </c>
      <c r="AA47" t="s" s="4">
        <v>87</v>
      </c>
      <c r="AB47" t="s" s="4">
        <v>87</v>
      </c>
      <c r="AC47" t="s" s="4">
        <v>265</v>
      </c>
      <c r="AD47" t="s" s="4">
        <v>265</v>
      </c>
      <c r="AE47" t="s" s="4">
        <v>265</v>
      </c>
      <c r="AF47" t="s" s="4">
        <v>117</v>
      </c>
      <c r="AG47" t="s" s="4">
        <v>118</v>
      </c>
      <c r="AH47" t="s" s="4">
        <v>118</v>
      </c>
      <c r="AI47" t="s" s="4">
        <v>119</v>
      </c>
    </row>
    <row r="48" ht="45.0" customHeight="true">
      <c r="A48" t="s" s="4">
        <v>266</v>
      </c>
      <c r="B48" t="s" s="4">
        <v>103</v>
      </c>
      <c r="C48" t="s" s="4">
        <v>104</v>
      </c>
      <c r="D48" t="s" s="4">
        <v>105</v>
      </c>
      <c r="E48" t="s" s="4">
        <v>106</v>
      </c>
      <c r="F48" t="s" s="4">
        <v>107</v>
      </c>
      <c r="G48" t="s" s="4">
        <v>108</v>
      </c>
      <c r="H48" t="s" s="4">
        <v>87</v>
      </c>
      <c r="I48" t="s" s="4">
        <v>109</v>
      </c>
      <c r="J48" t="s" s="4">
        <v>267</v>
      </c>
      <c r="K48" t="s" s="4">
        <v>111</v>
      </c>
      <c r="L48" t="s" s="4">
        <v>112</v>
      </c>
      <c r="M48" t="s" s="4">
        <v>103</v>
      </c>
      <c r="N48" t="s" s="4">
        <v>112</v>
      </c>
      <c r="O48" t="s" s="4">
        <v>87</v>
      </c>
      <c r="P48" t="s" s="4">
        <v>87</v>
      </c>
      <c r="Q48" t="s" s="4">
        <v>268</v>
      </c>
      <c r="R48" t="s" s="4">
        <v>87</v>
      </c>
      <c r="S48" t="s" s="4">
        <v>87</v>
      </c>
      <c r="T48" t="s" s="4">
        <v>114</v>
      </c>
      <c r="U48" t="s" s="4">
        <v>87</v>
      </c>
      <c r="V48" t="s" s="4">
        <v>87</v>
      </c>
      <c r="W48" t="s" s="4">
        <v>87</v>
      </c>
      <c r="X48" t="s" s="4">
        <v>115</v>
      </c>
      <c r="Y48" t="s" s="4">
        <v>87</v>
      </c>
      <c r="Z48" t="s" s="4">
        <v>87</v>
      </c>
      <c r="AA48" t="s" s="4">
        <v>87</v>
      </c>
      <c r="AB48" t="s" s="4">
        <v>87</v>
      </c>
      <c r="AC48" t="s" s="4">
        <v>269</v>
      </c>
      <c r="AD48" t="s" s="4">
        <v>269</v>
      </c>
      <c r="AE48" t="s" s="4">
        <v>269</v>
      </c>
      <c r="AF48" t="s" s="4">
        <v>117</v>
      </c>
      <c r="AG48" t="s" s="4">
        <v>118</v>
      </c>
      <c r="AH48" t="s" s="4">
        <v>118</v>
      </c>
      <c r="AI48" t="s" s="4">
        <v>119</v>
      </c>
    </row>
    <row r="49" ht="45.0" customHeight="true">
      <c r="A49" t="s" s="4">
        <v>270</v>
      </c>
      <c r="B49" t="s" s="4">
        <v>103</v>
      </c>
      <c r="C49" t="s" s="4">
        <v>104</v>
      </c>
      <c r="D49" t="s" s="4">
        <v>105</v>
      </c>
      <c r="E49" t="s" s="4">
        <v>106</v>
      </c>
      <c r="F49" t="s" s="4">
        <v>107</v>
      </c>
      <c r="G49" t="s" s="4">
        <v>108</v>
      </c>
      <c r="H49" t="s" s="4">
        <v>87</v>
      </c>
      <c r="I49" t="s" s="4">
        <v>121</v>
      </c>
      <c r="J49" t="s" s="4">
        <v>271</v>
      </c>
      <c r="K49" t="s" s="4">
        <v>111</v>
      </c>
      <c r="L49" t="s" s="4">
        <v>123</v>
      </c>
      <c r="M49" t="s" s="4">
        <v>103</v>
      </c>
      <c r="N49" t="s" s="4">
        <v>123</v>
      </c>
      <c r="O49" t="s" s="4">
        <v>87</v>
      </c>
      <c r="P49" t="s" s="4">
        <v>87</v>
      </c>
      <c r="Q49" t="s" s="4">
        <v>272</v>
      </c>
      <c r="R49" t="s" s="4">
        <v>87</v>
      </c>
      <c r="S49" t="s" s="4">
        <v>87</v>
      </c>
      <c r="T49" t="s" s="4">
        <v>114</v>
      </c>
      <c r="U49" t="s" s="4">
        <v>87</v>
      </c>
      <c r="V49" t="s" s="4">
        <v>87</v>
      </c>
      <c r="W49" t="s" s="4">
        <v>87</v>
      </c>
      <c r="X49" t="s" s="4">
        <v>115</v>
      </c>
      <c r="Y49" t="s" s="4">
        <v>87</v>
      </c>
      <c r="Z49" t="s" s="4">
        <v>87</v>
      </c>
      <c r="AA49" t="s" s="4">
        <v>87</v>
      </c>
      <c r="AB49" t="s" s="4">
        <v>87</v>
      </c>
      <c r="AC49" t="s" s="4">
        <v>273</v>
      </c>
      <c r="AD49" t="s" s="4">
        <v>273</v>
      </c>
      <c r="AE49" t="s" s="4">
        <v>273</v>
      </c>
      <c r="AF49" t="s" s="4">
        <v>117</v>
      </c>
      <c r="AG49" t="s" s="4">
        <v>118</v>
      </c>
      <c r="AH49" t="s" s="4">
        <v>118</v>
      </c>
      <c r="AI49" t="s" s="4">
        <v>119</v>
      </c>
    </row>
    <row r="50" ht="45.0" customHeight="true">
      <c r="A50" t="s" s="4">
        <v>274</v>
      </c>
      <c r="B50" t="s" s="4">
        <v>103</v>
      </c>
      <c r="C50" t="s" s="4">
        <v>104</v>
      </c>
      <c r="D50" t="s" s="4">
        <v>105</v>
      </c>
      <c r="E50" t="s" s="4">
        <v>106</v>
      </c>
      <c r="F50" t="s" s="4">
        <v>107</v>
      </c>
      <c r="G50" t="s" s="4">
        <v>108</v>
      </c>
      <c r="H50" t="s" s="4">
        <v>87</v>
      </c>
      <c r="I50" t="s" s="4">
        <v>109</v>
      </c>
      <c r="J50" t="s" s="4">
        <v>275</v>
      </c>
      <c r="K50" t="s" s="4">
        <v>111</v>
      </c>
      <c r="L50" t="s" s="4">
        <v>112</v>
      </c>
      <c r="M50" t="s" s="4">
        <v>103</v>
      </c>
      <c r="N50" t="s" s="4">
        <v>112</v>
      </c>
      <c r="O50" t="s" s="4">
        <v>87</v>
      </c>
      <c r="P50" t="s" s="4">
        <v>87</v>
      </c>
      <c r="Q50" t="s" s="4">
        <v>276</v>
      </c>
      <c r="R50" t="s" s="4">
        <v>87</v>
      </c>
      <c r="S50" t="s" s="4">
        <v>87</v>
      </c>
      <c r="T50" t="s" s="4">
        <v>114</v>
      </c>
      <c r="U50" t="s" s="4">
        <v>87</v>
      </c>
      <c r="V50" t="s" s="4">
        <v>87</v>
      </c>
      <c r="W50" t="s" s="4">
        <v>87</v>
      </c>
      <c r="X50" t="s" s="4">
        <v>115</v>
      </c>
      <c r="Y50" t="s" s="4">
        <v>87</v>
      </c>
      <c r="Z50" t="s" s="4">
        <v>87</v>
      </c>
      <c r="AA50" t="s" s="4">
        <v>87</v>
      </c>
      <c r="AB50" t="s" s="4">
        <v>87</v>
      </c>
      <c r="AC50" t="s" s="4">
        <v>277</v>
      </c>
      <c r="AD50" t="s" s="4">
        <v>277</v>
      </c>
      <c r="AE50" t="s" s="4">
        <v>277</v>
      </c>
      <c r="AF50" t="s" s="4">
        <v>117</v>
      </c>
      <c r="AG50" t="s" s="4">
        <v>118</v>
      </c>
      <c r="AH50" t="s" s="4">
        <v>118</v>
      </c>
      <c r="AI50" t="s" s="4">
        <v>119</v>
      </c>
    </row>
    <row r="51" ht="45.0" customHeight="true">
      <c r="A51" t="s" s="4">
        <v>278</v>
      </c>
      <c r="B51" t="s" s="4">
        <v>103</v>
      </c>
      <c r="C51" t="s" s="4">
        <v>104</v>
      </c>
      <c r="D51" t="s" s="4">
        <v>105</v>
      </c>
      <c r="E51" t="s" s="4">
        <v>106</v>
      </c>
      <c r="F51" t="s" s="4">
        <v>107</v>
      </c>
      <c r="G51" t="s" s="4">
        <v>108</v>
      </c>
      <c r="H51" t="s" s="4">
        <v>87</v>
      </c>
      <c r="I51" t="s" s="4">
        <v>109</v>
      </c>
      <c r="J51" t="s" s="4">
        <v>279</v>
      </c>
      <c r="K51" t="s" s="4">
        <v>111</v>
      </c>
      <c r="L51" t="s" s="4">
        <v>112</v>
      </c>
      <c r="M51" t="s" s="4">
        <v>103</v>
      </c>
      <c r="N51" t="s" s="4">
        <v>112</v>
      </c>
      <c r="O51" t="s" s="4">
        <v>87</v>
      </c>
      <c r="P51" t="s" s="4">
        <v>87</v>
      </c>
      <c r="Q51" t="s" s="4">
        <v>280</v>
      </c>
      <c r="R51" t="s" s="4">
        <v>87</v>
      </c>
      <c r="S51" t="s" s="4">
        <v>87</v>
      </c>
      <c r="T51" t="s" s="4">
        <v>114</v>
      </c>
      <c r="U51" t="s" s="4">
        <v>87</v>
      </c>
      <c r="V51" t="s" s="4">
        <v>87</v>
      </c>
      <c r="W51" t="s" s="4">
        <v>87</v>
      </c>
      <c r="X51" t="s" s="4">
        <v>115</v>
      </c>
      <c r="Y51" t="s" s="4">
        <v>87</v>
      </c>
      <c r="Z51" t="s" s="4">
        <v>87</v>
      </c>
      <c r="AA51" t="s" s="4">
        <v>87</v>
      </c>
      <c r="AB51" t="s" s="4">
        <v>87</v>
      </c>
      <c r="AC51" t="s" s="4">
        <v>281</v>
      </c>
      <c r="AD51" t="s" s="4">
        <v>281</v>
      </c>
      <c r="AE51" t="s" s="4">
        <v>281</v>
      </c>
      <c r="AF51" t="s" s="4">
        <v>117</v>
      </c>
      <c r="AG51" t="s" s="4">
        <v>118</v>
      </c>
      <c r="AH51" t="s" s="4">
        <v>118</v>
      </c>
      <c r="AI51" t="s" s="4">
        <v>119</v>
      </c>
    </row>
    <row r="52" ht="45.0" customHeight="true">
      <c r="A52" t="s" s="4">
        <v>282</v>
      </c>
      <c r="B52" t="s" s="4">
        <v>103</v>
      </c>
      <c r="C52" t="s" s="4">
        <v>104</v>
      </c>
      <c r="D52" t="s" s="4">
        <v>105</v>
      </c>
      <c r="E52" t="s" s="4">
        <v>106</v>
      </c>
      <c r="F52" t="s" s="4">
        <v>107</v>
      </c>
      <c r="G52" t="s" s="4">
        <v>108</v>
      </c>
      <c r="H52" t="s" s="4">
        <v>87</v>
      </c>
      <c r="I52" t="s" s="4">
        <v>109</v>
      </c>
      <c r="J52" t="s" s="4">
        <v>283</v>
      </c>
      <c r="K52" t="s" s="4">
        <v>111</v>
      </c>
      <c r="L52" t="s" s="4">
        <v>112</v>
      </c>
      <c r="M52" t="s" s="4">
        <v>103</v>
      </c>
      <c r="N52" t="s" s="4">
        <v>112</v>
      </c>
      <c r="O52" t="s" s="4">
        <v>87</v>
      </c>
      <c r="P52" t="s" s="4">
        <v>87</v>
      </c>
      <c r="Q52" t="s" s="4">
        <v>284</v>
      </c>
      <c r="R52" t="s" s="4">
        <v>87</v>
      </c>
      <c r="S52" t="s" s="4">
        <v>87</v>
      </c>
      <c r="T52" t="s" s="4">
        <v>114</v>
      </c>
      <c r="U52" t="s" s="4">
        <v>87</v>
      </c>
      <c r="V52" t="s" s="4">
        <v>87</v>
      </c>
      <c r="W52" t="s" s="4">
        <v>87</v>
      </c>
      <c r="X52" t="s" s="4">
        <v>115</v>
      </c>
      <c r="Y52" t="s" s="4">
        <v>87</v>
      </c>
      <c r="Z52" t="s" s="4">
        <v>87</v>
      </c>
      <c r="AA52" t="s" s="4">
        <v>87</v>
      </c>
      <c r="AB52" t="s" s="4">
        <v>87</v>
      </c>
      <c r="AC52" t="s" s="4">
        <v>285</v>
      </c>
      <c r="AD52" t="s" s="4">
        <v>285</v>
      </c>
      <c r="AE52" t="s" s="4">
        <v>285</v>
      </c>
      <c r="AF52" t="s" s="4">
        <v>117</v>
      </c>
      <c r="AG52" t="s" s="4">
        <v>118</v>
      </c>
      <c r="AH52" t="s" s="4">
        <v>118</v>
      </c>
      <c r="AI52" t="s" s="4">
        <v>119</v>
      </c>
    </row>
    <row r="53" ht="45.0" customHeight="true">
      <c r="A53" t="s" s="4">
        <v>286</v>
      </c>
      <c r="B53" t="s" s="4">
        <v>103</v>
      </c>
      <c r="C53" t="s" s="4">
        <v>104</v>
      </c>
      <c r="D53" t="s" s="4">
        <v>105</v>
      </c>
      <c r="E53" t="s" s="4">
        <v>106</v>
      </c>
      <c r="F53" t="s" s="4">
        <v>107</v>
      </c>
      <c r="G53" t="s" s="4">
        <v>108</v>
      </c>
      <c r="H53" t="s" s="4">
        <v>87</v>
      </c>
      <c r="I53" t="s" s="4">
        <v>109</v>
      </c>
      <c r="J53" t="s" s="4">
        <v>287</v>
      </c>
      <c r="K53" t="s" s="4">
        <v>111</v>
      </c>
      <c r="L53" t="s" s="4">
        <v>112</v>
      </c>
      <c r="M53" t="s" s="4">
        <v>103</v>
      </c>
      <c r="N53" t="s" s="4">
        <v>112</v>
      </c>
      <c r="O53" t="s" s="4">
        <v>87</v>
      </c>
      <c r="P53" t="s" s="4">
        <v>87</v>
      </c>
      <c r="Q53" t="s" s="4">
        <v>288</v>
      </c>
      <c r="R53" t="s" s="4">
        <v>87</v>
      </c>
      <c r="S53" t="s" s="4">
        <v>87</v>
      </c>
      <c r="T53" t="s" s="4">
        <v>114</v>
      </c>
      <c r="U53" t="s" s="4">
        <v>87</v>
      </c>
      <c r="V53" t="s" s="4">
        <v>87</v>
      </c>
      <c r="W53" t="s" s="4">
        <v>87</v>
      </c>
      <c r="X53" t="s" s="4">
        <v>115</v>
      </c>
      <c r="Y53" t="s" s="4">
        <v>87</v>
      </c>
      <c r="Z53" t="s" s="4">
        <v>87</v>
      </c>
      <c r="AA53" t="s" s="4">
        <v>87</v>
      </c>
      <c r="AB53" t="s" s="4">
        <v>87</v>
      </c>
      <c r="AC53" t="s" s="4">
        <v>289</v>
      </c>
      <c r="AD53" t="s" s="4">
        <v>289</v>
      </c>
      <c r="AE53" t="s" s="4">
        <v>289</v>
      </c>
      <c r="AF53" t="s" s="4">
        <v>117</v>
      </c>
      <c r="AG53" t="s" s="4">
        <v>118</v>
      </c>
      <c r="AH53" t="s" s="4">
        <v>118</v>
      </c>
      <c r="AI53" t="s" s="4">
        <v>119</v>
      </c>
    </row>
    <row r="54" ht="45.0" customHeight="true">
      <c r="A54" t="s" s="4">
        <v>290</v>
      </c>
      <c r="B54" t="s" s="4">
        <v>103</v>
      </c>
      <c r="C54" t="s" s="4">
        <v>104</v>
      </c>
      <c r="D54" t="s" s="4">
        <v>105</v>
      </c>
      <c r="E54" t="s" s="4">
        <v>106</v>
      </c>
      <c r="F54" t="s" s="4">
        <v>107</v>
      </c>
      <c r="G54" t="s" s="4">
        <v>108</v>
      </c>
      <c r="H54" t="s" s="4">
        <v>87</v>
      </c>
      <c r="I54" t="s" s="4">
        <v>109</v>
      </c>
      <c r="J54" t="s" s="4">
        <v>291</v>
      </c>
      <c r="K54" t="s" s="4">
        <v>111</v>
      </c>
      <c r="L54" t="s" s="4">
        <v>292</v>
      </c>
      <c r="M54" t="s" s="4">
        <v>103</v>
      </c>
      <c r="N54" t="s" s="4">
        <v>292</v>
      </c>
      <c r="O54" t="s" s="4">
        <v>87</v>
      </c>
      <c r="P54" t="s" s="4">
        <v>87</v>
      </c>
      <c r="Q54" t="s" s="4">
        <v>293</v>
      </c>
      <c r="R54" t="s" s="4">
        <v>87</v>
      </c>
      <c r="S54" t="s" s="4">
        <v>87</v>
      </c>
      <c r="T54" t="s" s="4">
        <v>114</v>
      </c>
      <c r="U54" t="s" s="4">
        <v>87</v>
      </c>
      <c r="V54" t="s" s="4">
        <v>87</v>
      </c>
      <c r="W54" t="s" s="4">
        <v>87</v>
      </c>
      <c r="X54" t="s" s="4">
        <v>115</v>
      </c>
      <c r="Y54" t="s" s="4">
        <v>87</v>
      </c>
      <c r="Z54" t="s" s="4">
        <v>87</v>
      </c>
      <c r="AA54" t="s" s="4">
        <v>87</v>
      </c>
      <c r="AB54" t="s" s="4">
        <v>87</v>
      </c>
      <c r="AC54" t="s" s="4">
        <v>294</v>
      </c>
      <c r="AD54" t="s" s="4">
        <v>294</v>
      </c>
      <c r="AE54" t="s" s="4">
        <v>294</v>
      </c>
      <c r="AF54" t="s" s="4">
        <v>117</v>
      </c>
      <c r="AG54" t="s" s="4">
        <v>118</v>
      </c>
      <c r="AH54" t="s" s="4">
        <v>118</v>
      </c>
      <c r="AI54" t="s" s="4">
        <v>119</v>
      </c>
    </row>
    <row r="55" ht="45.0" customHeight="true">
      <c r="A55" t="s" s="4">
        <v>295</v>
      </c>
      <c r="B55" t="s" s="4">
        <v>103</v>
      </c>
      <c r="C55" t="s" s="4">
        <v>104</v>
      </c>
      <c r="D55" t="s" s="4">
        <v>105</v>
      </c>
      <c r="E55" t="s" s="4">
        <v>106</v>
      </c>
      <c r="F55" t="s" s="4">
        <v>107</v>
      </c>
      <c r="G55" t="s" s="4">
        <v>108</v>
      </c>
      <c r="H55" t="s" s="4">
        <v>87</v>
      </c>
      <c r="I55" t="s" s="4">
        <v>109</v>
      </c>
      <c r="J55" t="s" s="4">
        <v>296</v>
      </c>
      <c r="K55" t="s" s="4">
        <v>111</v>
      </c>
      <c r="L55" t="s" s="4">
        <v>112</v>
      </c>
      <c r="M55" t="s" s="4">
        <v>103</v>
      </c>
      <c r="N55" t="s" s="4">
        <v>112</v>
      </c>
      <c r="O55" t="s" s="4">
        <v>87</v>
      </c>
      <c r="P55" t="s" s="4">
        <v>87</v>
      </c>
      <c r="Q55" t="s" s="4">
        <v>297</v>
      </c>
      <c r="R55" t="s" s="4">
        <v>87</v>
      </c>
      <c r="S55" t="s" s="4">
        <v>87</v>
      </c>
      <c r="T55" t="s" s="4">
        <v>114</v>
      </c>
      <c r="U55" t="s" s="4">
        <v>87</v>
      </c>
      <c r="V55" t="s" s="4">
        <v>87</v>
      </c>
      <c r="W55" t="s" s="4">
        <v>87</v>
      </c>
      <c r="X55" t="s" s="4">
        <v>115</v>
      </c>
      <c r="Y55" t="s" s="4">
        <v>87</v>
      </c>
      <c r="Z55" t="s" s="4">
        <v>87</v>
      </c>
      <c r="AA55" t="s" s="4">
        <v>87</v>
      </c>
      <c r="AB55" t="s" s="4">
        <v>87</v>
      </c>
      <c r="AC55" t="s" s="4">
        <v>298</v>
      </c>
      <c r="AD55" t="s" s="4">
        <v>298</v>
      </c>
      <c r="AE55" t="s" s="4">
        <v>298</v>
      </c>
      <c r="AF55" t="s" s="4">
        <v>117</v>
      </c>
      <c r="AG55" t="s" s="4">
        <v>118</v>
      </c>
      <c r="AH55" t="s" s="4">
        <v>118</v>
      </c>
      <c r="AI55" t="s" s="4">
        <v>119</v>
      </c>
    </row>
    <row r="56" ht="45.0" customHeight="true">
      <c r="A56" t="s" s="4">
        <v>299</v>
      </c>
      <c r="B56" t="s" s="4">
        <v>103</v>
      </c>
      <c r="C56" t="s" s="4">
        <v>104</v>
      </c>
      <c r="D56" t="s" s="4">
        <v>105</v>
      </c>
      <c r="E56" t="s" s="4">
        <v>106</v>
      </c>
      <c r="F56" t="s" s="4">
        <v>107</v>
      </c>
      <c r="G56" t="s" s="4">
        <v>108</v>
      </c>
      <c r="H56" t="s" s="4">
        <v>87</v>
      </c>
      <c r="I56" t="s" s="4">
        <v>109</v>
      </c>
      <c r="J56" t="s" s="4">
        <v>300</v>
      </c>
      <c r="K56" t="s" s="4">
        <v>111</v>
      </c>
      <c r="L56" t="s" s="4">
        <v>112</v>
      </c>
      <c r="M56" t="s" s="4">
        <v>103</v>
      </c>
      <c r="N56" t="s" s="4">
        <v>112</v>
      </c>
      <c r="O56" t="s" s="4">
        <v>87</v>
      </c>
      <c r="P56" t="s" s="4">
        <v>87</v>
      </c>
      <c r="Q56" t="s" s="4">
        <v>301</v>
      </c>
      <c r="R56" t="s" s="4">
        <v>87</v>
      </c>
      <c r="S56" t="s" s="4">
        <v>87</v>
      </c>
      <c r="T56" t="s" s="4">
        <v>114</v>
      </c>
      <c r="U56" t="s" s="4">
        <v>87</v>
      </c>
      <c r="V56" t="s" s="4">
        <v>87</v>
      </c>
      <c r="W56" t="s" s="4">
        <v>87</v>
      </c>
      <c r="X56" t="s" s="4">
        <v>115</v>
      </c>
      <c r="Y56" t="s" s="4">
        <v>87</v>
      </c>
      <c r="Z56" t="s" s="4">
        <v>87</v>
      </c>
      <c r="AA56" t="s" s="4">
        <v>87</v>
      </c>
      <c r="AB56" t="s" s="4">
        <v>87</v>
      </c>
      <c r="AC56" t="s" s="4">
        <v>302</v>
      </c>
      <c r="AD56" t="s" s="4">
        <v>302</v>
      </c>
      <c r="AE56" t="s" s="4">
        <v>302</v>
      </c>
      <c r="AF56" t="s" s="4">
        <v>117</v>
      </c>
      <c r="AG56" t="s" s="4">
        <v>118</v>
      </c>
      <c r="AH56" t="s" s="4">
        <v>118</v>
      </c>
      <c r="AI56" t="s" s="4">
        <v>119</v>
      </c>
    </row>
    <row r="57" ht="45.0" customHeight="true">
      <c r="A57" t="s" s="4">
        <v>303</v>
      </c>
      <c r="B57" t="s" s="4">
        <v>103</v>
      </c>
      <c r="C57" t="s" s="4">
        <v>104</v>
      </c>
      <c r="D57" t="s" s="4">
        <v>105</v>
      </c>
      <c r="E57" t="s" s="4">
        <v>106</v>
      </c>
      <c r="F57" t="s" s="4">
        <v>107</v>
      </c>
      <c r="G57" t="s" s="4">
        <v>108</v>
      </c>
      <c r="H57" t="s" s="4">
        <v>87</v>
      </c>
      <c r="I57" t="s" s="4">
        <v>109</v>
      </c>
      <c r="J57" t="s" s="4">
        <v>304</v>
      </c>
      <c r="K57" t="s" s="4">
        <v>111</v>
      </c>
      <c r="L57" t="s" s="4">
        <v>112</v>
      </c>
      <c r="M57" t="s" s="4">
        <v>103</v>
      </c>
      <c r="N57" t="s" s="4">
        <v>112</v>
      </c>
      <c r="O57" t="s" s="4">
        <v>87</v>
      </c>
      <c r="P57" t="s" s="4">
        <v>87</v>
      </c>
      <c r="Q57" t="s" s="4">
        <v>305</v>
      </c>
      <c r="R57" t="s" s="4">
        <v>87</v>
      </c>
      <c r="S57" t="s" s="4">
        <v>87</v>
      </c>
      <c r="T57" t="s" s="4">
        <v>114</v>
      </c>
      <c r="U57" t="s" s="4">
        <v>87</v>
      </c>
      <c r="V57" t="s" s="4">
        <v>87</v>
      </c>
      <c r="W57" t="s" s="4">
        <v>87</v>
      </c>
      <c r="X57" t="s" s="4">
        <v>115</v>
      </c>
      <c r="Y57" t="s" s="4">
        <v>87</v>
      </c>
      <c r="Z57" t="s" s="4">
        <v>87</v>
      </c>
      <c r="AA57" t="s" s="4">
        <v>87</v>
      </c>
      <c r="AB57" t="s" s="4">
        <v>87</v>
      </c>
      <c r="AC57" t="s" s="4">
        <v>306</v>
      </c>
      <c r="AD57" t="s" s="4">
        <v>306</v>
      </c>
      <c r="AE57" t="s" s="4">
        <v>306</v>
      </c>
      <c r="AF57" t="s" s="4">
        <v>117</v>
      </c>
      <c r="AG57" t="s" s="4">
        <v>118</v>
      </c>
      <c r="AH57" t="s" s="4">
        <v>118</v>
      </c>
      <c r="AI57" t="s" s="4">
        <v>119</v>
      </c>
    </row>
    <row r="58" ht="45.0" customHeight="true">
      <c r="A58" t="s" s="4">
        <v>307</v>
      </c>
      <c r="B58" t="s" s="4">
        <v>103</v>
      </c>
      <c r="C58" t="s" s="4">
        <v>104</v>
      </c>
      <c r="D58" t="s" s="4">
        <v>105</v>
      </c>
      <c r="E58" t="s" s="4">
        <v>106</v>
      </c>
      <c r="F58" t="s" s="4">
        <v>107</v>
      </c>
      <c r="G58" t="s" s="4">
        <v>108</v>
      </c>
      <c r="H58" t="s" s="4">
        <v>87</v>
      </c>
      <c r="I58" t="s" s="4">
        <v>109</v>
      </c>
      <c r="J58" t="s" s="4">
        <v>308</v>
      </c>
      <c r="K58" t="s" s="4">
        <v>111</v>
      </c>
      <c r="L58" t="s" s="4">
        <v>112</v>
      </c>
      <c r="M58" t="s" s="4">
        <v>103</v>
      </c>
      <c r="N58" t="s" s="4">
        <v>112</v>
      </c>
      <c r="O58" t="s" s="4">
        <v>87</v>
      </c>
      <c r="P58" t="s" s="4">
        <v>87</v>
      </c>
      <c r="Q58" t="s" s="4">
        <v>309</v>
      </c>
      <c r="R58" t="s" s="4">
        <v>87</v>
      </c>
      <c r="S58" t="s" s="4">
        <v>87</v>
      </c>
      <c r="T58" t="s" s="4">
        <v>114</v>
      </c>
      <c r="U58" t="s" s="4">
        <v>87</v>
      </c>
      <c r="V58" t="s" s="4">
        <v>87</v>
      </c>
      <c r="W58" t="s" s="4">
        <v>87</v>
      </c>
      <c r="X58" t="s" s="4">
        <v>115</v>
      </c>
      <c r="Y58" t="s" s="4">
        <v>87</v>
      </c>
      <c r="Z58" t="s" s="4">
        <v>87</v>
      </c>
      <c r="AA58" t="s" s="4">
        <v>87</v>
      </c>
      <c r="AB58" t="s" s="4">
        <v>87</v>
      </c>
      <c r="AC58" t="s" s="4">
        <v>310</v>
      </c>
      <c r="AD58" t="s" s="4">
        <v>310</v>
      </c>
      <c r="AE58" t="s" s="4">
        <v>310</v>
      </c>
      <c r="AF58" t="s" s="4">
        <v>117</v>
      </c>
      <c r="AG58" t="s" s="4">
        <v>118</v>
      </c>
      <c r="AH58" t="s" s="4">
        <v>118</v>
      </c>
      <c r="AI58" t="s" s="4">
        <v>119</v>
      </c>
    </row>
    <row r="59" ht="45.0" customHeight="true">
      <c r="A59" t="s" s="4">
        <v>311</v>
      </c>
      <c r="B59" t="s" s="4">
        <v>103</v>
      </c>
      <c r="C59" t="s" s="4">
        <v>104</v>
      </c>
      <c r="D59" t="s" s="4">
        <v>105</v>
      </c>
      <c r="E59" t="s" s="4">
        <v>106</v>
      </c>
      <c r="F59" t="s" s="4">
        <v>107</v>
      </c>
      <c r="G59" t="s" s="4">
        <v>108</v>
      </c>
      <c r="H59" t="s" s="4">
        <v>87</v>
      </c>
      <c r="I59" t="s" s="4">
        <v>109</v>
      </c>
      <c r="J59" t="s" s="4">
        <v>312</v>
      </c>
      <c r="K59" t="s" s="4">
        <v>111</v>
      </c>
      <c r="L59" t="s" s="4">
        <v>112</v>
      </c>
      <c r="M59" t="s" s="4">
        <v>103</v>
      </c>
      <c r="N59" t="s" s="4">
        <v>112</v>
      </c>
      <c r="O59" t="s" s="4">
        <v>87</v>
      </c>
      <c r="P59" t="s" s="4">
        <v>87</v>
      </c>
      <c r="Q59" t="s" s="4">
        <v>313</v>
      </c>
      <c r="R59" t="s" s="4">
        <v>87</v>
      </c>
      <c r="S59" t="s" s="4">
        <v>87</v>
      </c>
      <c r="T59" t="s" s="4">
        <v>114</v>
      </c>
      <c r="U59" t="s" s="4">
        <v>87</v>
      </c>
      <c r="V59" t="s" s="4">
        <v>87</v>
      </c>
      <c r="W59" t="s" s="4">
        <v>87</v>
      </c>
      <c r="X59" t="s" s="4">
        <v>115</v>
      </c>
      <c r="Y59" t="s" s="4">
        <v>87</v>
      </c>
      <c r="Z59" t="s" s="4">
        <v>87</v>
      </c>
      <c r="AA59" t="s" s="4">
        <v>87</v>
      </c>
      <c r="AB59" t="s" s="4">
        <v>87</v>
      </c>
      <c r="AC59" t="s" s="4">
        <v>314</v>
      </c>
      <c r="AD59" t="s" s="4">
        <v>314</v>
      </c>
      <c r="AE59" t="s" s="4">
        <v>314</v>
      </c>
      <c r="AF59" t="s" s="4">
        <v>117</v>
      </c>
      <c r="AG59" t="s" s="4">
        <v>118</v>
      </c>
      <c r="AH59" t="s" s="4">
        <v>118</v>
      </c>
      <c r="AI59" t="s" s="4">
        <v>119</v>
      </c>
    </row>
    <row r="60" ht="45.0" customHeight="true">
      <c r="A60" t="s" s="4">
        <v>315</v>
      </c>
      <c r="B60" t="s" s="4">
        <v>103</v>
      </c>
      <c r="C60" t="s" s="4">
        <v>104</v>
      </c>
      <c r="D60" t="s" s="4">
        <v>105</v>
      </c>
      <c r="E60" t="s" s="4">
        <v>106</v>
      </c>
      <c r="F60" t="s" s="4">
        <v>107</v>
      </c>
      <c r="G60" t="s" s="4">
        <v>108</v>
      </c>
      <c r="H60" t="s" s="4">
        <v>87</v>
      </c>
      <c r="I60" t="s" s="4">
        <v>121</v>
      </c>
      <c r="J60" t="s" s="4">
        <v>316</v>
      </c>
      <c r="K60" t="s" s="4">
        <v>111</v>
      </c>
      <c r="L60" t="s" s="4">
        <v>123</v>
      </c>
      <c r="M60" t="s" s="4">
        <v>103</v>
      </c>
      <c r="N60" t="s" s="4">
        <v>123</v>
      </c>
      <c r="O60" t="s" s="4">
        <v>87</v>
      </c>
      <c r="P60" t="s" s="4">
        <v>87</v>
      </c>
      <c r="Q60" t="s" s="4">
        <v>317</v>
      </c>
      <c r="R60" t="s" s="4">
        <v>87</v>
      </c>
      <c r="S60" t="s" s="4">
        <v>87</v>
      </c>
      <c r="T60" t="s" s="4">
        <v>114</v>
      </c>
      <c r="U60" t="s" s="4">
        <v>87</v>
      </c>
      <c r="V60" t="s" s="4">
        <v>87</v>
      </c>
      <c r="W60" t="s" s="4">
        <v>87</v>
      </c>
      <c r="X60" t="s" s="4">
        <v>115</v>
      </c>
      <c r="Y60" t="s" s="4">
        <v>87</v>
      </c>
      <c r="Z60" t="s" s="4">
        <v>87</v>
      </c>
      <c r="AA60" t="s" s="4">
        <v>87</v>
      </c>
      <c r="AB60" t="s" s="4">
        <v>87</v>
      </c>
      <c r="AC60" t="s" s="4">
        <v>318</v>
      </c>
      <c r="AD60" t="s" s="4">
        <v>318</v>
      </c>
      <c r="AE60" t="s" s="4">
        <v>318</v>
      </c>
      <c r="AF60" t="s" s="4">
        <v>117</v>
      </c>
      <c r="AG60" t="s" s="4">
        <v>118</v>
      </c>
      <c r="AH60" t="s" s="4">
        <v>118</v>
      </c>
      <c r="AI60" t="s" s="4">
        <v>119</v>
      </c>
    </row>
    <row r="61" ht="45.0" customHeight="true">
      <c r="A61" t="s" s="4">
        <v>319</v>
      </c>
      <c r="B61" t="s" s="4">
        <v>103</v>
      </c>
      <c r="C61" t="s" s="4">
        <v>104</v>
      </c>
      <c r="D61" t="s" s="4">
        <v>105</v>
      </c>
      <c r="E61" t="s" s="4">
        <v>106</v>
      </c>
      <c r="F61" t="s" s="4">
        <v>107</v>
      </c>
      <c r="G61" t="s" s="4">
        <v>108</v>
      </c>
      <c r="H61" t="s" s="4">
        <v>87</v>
      </c>
      <c r="I61" t="s" s="4">
        <v>121</v>
      </c>
      <c r="J61" t="s" s="4">
        <v>320</v>
      </c>
      <c r="K61" t="s" s="4">
        <v>111</v>
      </c>
      <c r="L61" t="s" s="4">
        <v>123</v>
      </c>
      <c r="M61" t="s" s="4">
        <v>103</v>
      </c>
      <c r="N61" t="s" s="4">
        <v>123</v>
      </c>
      <c r="O61" t="s" s="4">
        <v>87</v>
      </c>
      <c r="P61" t="s" s="4">
        <v>87</v>
      </c>
      <c r="Q61" t="s" s="4">
        <v>321</v>
      </c>
      <c r="R61" t="s" s="4">
        <v>87</v>
      </c>
      <c r="S61" t="s" s="4">
        <v>87</v>
      </c>
      <c r="T61" t="s" s="4">
        <v>114</v>
      </c>
      <c r="U61" t="s" s="4">
        <v>87</v>
      </c>
      <c r="V61" t="s" s="4">
        <v>87</v>
      </c>
      <c r="W61" t="s" s="4">
        <v>87</v>
      </c>
      <c r="X61" t="s" s="4">
        <v>115</v>
      </c>
      <c r="Y61" t="s" s="4">
        <v>87</v>
      </c>
      <c r="Z61" t="s" s="4">
        <v>87</v>
      </c>
      <c r="AA61" t="s" s="4">
        <v>87</v>
      </c>
      <c r="AB61" t="s" s="4">
        <v>87</v>
      </c>
      <c r="AC61" t="s" s="4">
        <v>322</v>
      </c>
      <c r="AD61" t="s" s="4">
        <v>322</v>
      </c>
      <c r="AE61" t="s" s="4">
        <v>322</v>
      </c>
      <c r="AF61" t="s" s="4">
        <v>117</v>
      </c>
      <c r="AG61" t="s" s="4">
        <v>118</v>
      </c>
      <c r="AH61" t="s" s="4">
        <v>118</v>
      </c>
      <c r="AI61" t="s" s="4">
        <v>119</v>
      </c>
    </row>
    <row r="62" ht="45.0" customHeight="true">
      <c r="A62" t="s" s="4">
        <v>323</v>
      </c>
      <c r="B62" t="s" s="4">
        <v>103</v>
      </c>
      <c r="C62" t="s" s="4">
        <v>104</v>
      </c>
      <c r="D62" t="s" s="4">
        <v>105</v>
      </c>
      <c r="E62" t="s" s="4">
        <v>106</v>
      </c>
      <c r="F62" t="s" s="4">
        <v>107</v>
      </c>
      <c r="G62" t="s" s="4">
        <v>108</v>
      </c>
      <c r="H62" t="s" s="4">
        <v>87</v>
      </c>
      <c r="I62" t="s" s="4">
        <v>121</v>
      </c>
      <c r="J62" t="s" s="4">
        <v>320</v>
      </c>
      <c r="K62" t="s" s="4">
        <v>111</v>
      </c>
      <c r="L62" t="s" s="4">
        <v>123</v>
      </c>
      <c r="M62" t="s" s="4">
        <v>103</v>
      </c>
      <c r="N62" t="s" s="4">
        <v>123</v>
      </c>
      <c r="O62" t="s" s="4">
        <v>87</v>
      </c>
      <c r="P62" t="s" s="4">
        <v>87</v>
      </c>
      <c r="Q62" t="s" s="4">
        <v>324</v>
      </c>
      <c r="R62" t="s" s="4">
        <v>87</v>
      </c>
      <c r="S62" t="s" s="4">
        <v>87</v>
      </c>
      <c r="T62" t="s" s="4">
        <v>114</v>
      </c>
      <c r="U62" t="s" s="4">
        <v>87</v>
      </c>
      <c r="V62" t="s" s="4">
        <v>87</v>
      </c>
      <c r="W62" t="s" s="4">
        <v>87</v>
      </c>
      <c r="X62" t="s" s="4">
        <v>115</v>
      </c>
      <c r="Y62" t="s" s="4">
        <v>87</v>
      </c>
      <c r="Z62" t="s" s="4">
        <v>87</v>
      </c>
      <c r="AA62" t="s" s="4">
        <v>87</v>
      </c>
      <c r="AB62" t="s" s="4">
        <v>87</v>
      </c>
      <c r="AC62" t="s" s="4">
        <v>325</v>
      </c>
      <c r="AD62" t="s" s="4">
        <v>325</v>
      </c>
      <c r="AE62" t="s" s="4">
        <v>325</v>
      </c>
      <c r="AF62" t="s" s="4">
        <v>117</v>
      </c>
      <c r="AG62" t="s" s="4">
        <v>118</v>
      </c>
      <c r="AH62" t="s" s="4">
        <v>118</v>
      </c>
      <c r="AI62" t="s" s="4">
        <v>119</v>
      </c>
    </row>
    <row r="63" ht="45.0" customHeight="true">
      <c r="A63" t="s" s="4">
        <v>326</v>
      </c>
      <c r="B63" t="s" s="4">
        <v>103</v>
      </c>
      <c r="C63" t="s" s="4">
        <v>104</v>
      </c>
      <c r="D63" t="s" s="4">
        <v>105</v>
      </c>
      <c r="E63" t="s" s="4">
        <v>106</v>
      </c>
      <c r="F63" t="s" s="4">
        <v>107</v>
      </c>
      <c r="G63" t="s" s="4">
        <v>108</v>
      </c>
      <c r="H63" t="s" s="4">
        <v>87</v>
      </c>
      <c r="I63" t="s" s="4">
        <v>121</v>
      </c>
      <c r="J63" t="s" s="4">
        <v>327</v>
      </c>
      <c r="K63" t="s" s="4">
        <v>111</v>
      </c>
      <c r="L63" t="s" s="4">
        <v>123</v>
      </c>
      <c r="M63" t="s" s="4">
        <v>103</v>
      </c>
      <c r="N63" t="s" s="4">
        <v>123</v>
      </c>
      <c r="O63" t="s" s="4">
        <v>87</v>
      </c>
      <c r="P63" t="s" s="4">
        <v>87</v>
      </c>
      <c r="Q63" t="s" s="4">
        <v>328</v>
      </c>
      <c r="R63" t="s" s="4">
        <v>87</v>
      </c>
      <c r="S63" t="s" s="4">
        <v>87</v>
      </c>
      <c r="T63" t="s" s="4">
        <v>114</v>
      </c>
      <c r="U63" t="s" s="4">
        <v>87</v>
      </c>
      <c r="V63" t="s" s="4">
        <v>87</v>
      </c>
      <c r="W63" t="s" s="4">
        <v>87</v>
      </c>
      <c r="X63" t="s" s="4">
        <v>115</v>
      </c>
      <c r="Y63" t="s" s="4">
        <v>87</v>
      </c>
      <c r="Z63" t="s" s="4">
        <v>87</v>
      </c>
      <c r="AA63" t="s" s="4">
        <v>87</v>
      </c>
      <c r="AB63" t="s" s="4">
        <v>87</v>
      </c>
      <c r="AC63" t="s" s="4">
        <v>329</v>
      </c>
      <c r="AD63" t="s" s="4">
        <v>329</v>
      </c>
      <c r="AE63" t="s" s="4">
        <v>329</v>
      </c>
      <c r="AF63" t="s" s="4">
        <v>117</v>
      </c>
      <c r="AG63" t="s" s="4">
        <v>118</v>
      </c>
      <c r="AH63" t="s" s="4">
        <v>118</v>
      </c>
      <c r="AI63" t="s" s="4">
        <v>119</v>
      </c>
    </row>
    <row r="64" ht="45.0" customHeight="true">
      <c r="A64" t="s" s="4">
        <v>330</v>
      </c>
      <c r="B64" t="s" s="4">
        <v>103</v>
      </c>
      <c r="C64" t="s" s="4">
        <v>104</v>
      </c>
      <c r="D64" t="s" s="4">
        <v>105</v>
      </c>
      <c r="E64" t="s" s="4">
        <v>106</v>
      </c>
      <c r="F64" t="s" s="4">
        <v>107</v>
      </c>
      <c r="G64" t="s" s="4">
        <v>108</v>
      </c>
      <c r="H64" t="s" s="4">
        <v>87</v>
      </c>
      <c r="I64" t="s" s="4">
        <v>109</v>
      </c>
      <c r="J64" t="s" s="4">
        <v>331</v>
      </c>
      <c r="K64" t="s" s="4">
        <v>111</v>
      </c>
      <c r="L64" t="s" s="4">
        <v>112</v>
      </c>
      <c r="M64" t="s" s="4">
        <v>103</v>
      </c>
      <c r="N64" t="s" s="4">
        <v>112</v>
      </c>
      <c r="O64" t="s" s="4">
        <v>87</v>
      </c>
      <c r="P64" t="s" s="4">
        <v>87</v>
      </c>
      <c r="Q64" t="s" s="4">
        <v>332</v>
      </c>
      <c r="R64" t="s" s="4">
        <v>87</v>
      </c>
      <c r="S64" t="s" s="4">
        <v>87</v>
      </c>
      <c r="T64" t="s" s="4">
        <v>114</v>
      </c>
      <c r="U64" t="s" s="4">
        <v>87</v>
      </c>
      <c r="V64" t="s" s="4">
        <v>87</v>
      </c>
      <c r="W64" t="s" s="4">
        <v>87</v>
      </c>
      <c r="X64" t="s" s="4">
        <v>115</v>
      </c>
      <c r="Y64" t="s" s="4">
        <v>87</v>
      </c>
      <c r="Z64" t="s" s="4">
        <v>87</v>
      </c>
      <c r="AA64" t="s" s="4">
        <v>87</v>
      </c>
      <c r="AB64" t="s" s="4">
        <v>87</v>
      </c>
      <c r="AC64" t="s" s="4">
        <v>333</v>
      </c>
      <c r="AD64" t="s" s="4">
        <v>333</v>
      </c>
      <c r="AE64" t="s" s="4">
        <v>333</v>
      </c>
      <c r="AF64" t="s" s="4">
        <v>117</v>
      </c>
      <c r="AG64" t="s" s="4">
        <v>118</v>
      </c>
      <c r="AH64" t="s" s="4">
        <v>118</v>
      </c>
      <c r="AI64" t="s" s="4">
        <v>119</v>
      </c>
    </row>
    <row r="65" ht="45.0" customHeight="true">
      <c r="A65" t="s" s="4">
        <v>334</v>
      </c>
      <c r="B65" t="s" s="4">
        <v>103</v>
      </c>
      <c r="C65" t="s" s="4">
        <v>104</v>
      </c>
      <c r="D65" t="s" s="4">
        <v>105</v>
      </c>
      <c r="E65" t="s" s="4">
        <v>106</v>
      </c>
      <c r="F65" t="s" s="4">
        <v>107</v>
      </c>
      <c r="G65" t="s" s="4">
        <v>108</v>
      </c>
      <c r="H65" t="s" s="4">
        <v>87</v>
      </c>
      <c r="I65" t="s" s="4">
        <v>109</v>
      </c>
      <c r="J65" t="s" s="4">
        <v>335</v>
      </c>
      <c r="K65" t="s" s="4">
        <v>111</v>
      </c>
      <c r="L65" t="s" s="4">
        <v>112</v>
      </c>
      <c r="M65" t="s" s="4">
        <v>103</v>
      </c>
      <c r="N65" t="s" s="4">
        <v>112</v>
      </c>
      <c r="O65" t="s" s="4">
        <v>87</v>
      </c>
      <c r="P65" t="s" s="4">
        <v>87</v>
      </c>
      <c r="Q65" t="s" s="4">
        <v>336</v>
      </c>
      <c r="R65" t="s" s="4">
        <v>87</v>
      </c>
      <c r="S65" t="s" s="4">
        <v>87</v>
      </c>
      <c r="T65" t="s" s="4">
        <v>114</v>
      </c>
      <c r="U65" t="s" s="4">
        <v>87</v>
      </c>
      <c r="V65" t="s" s="4">
        <v>87</v>
      </c>
      <c r="W65" t="s" s="4">
        <v>87</v>
      </c>
      <c r="X65" t="s" s="4">
        <v>115</v>
      </c>
      <c r="Y65" t="s" s="4">
        <v>87</v>
      </c>
      <c r="Z65" t="s" s="4">
        <v>87</v>
      </c>
      <c r="AA65" t="s" s="4">
        <v>87</v>
      </c>
      <c r="AB65" t="s" s="4">
        <v>87</v>
      </c>
      <c r="AC65" t="s" s="4">
        <v>337</v>
      </c>
      <c r="AD65" t="s" s="4">
        <v>337</v>
      </c>
      <c r="AE65" t="s" s="4">
        <v>337</v>
      </c>
      <c r="AF65" t="s" s="4">
        <v>117</v>
      </c>
      <c r="AG65" t="s" s="4">
        <v>118</v>
      </c>
      <c r="AH65" t="s" s="4">
        <v>118</v>
      </c>
      <c r="AI65" t="s" s="4">
        <v>119</v>
      </c>
    </row>
    <row r="66" ht="45.0" customHeight="true">
      <c r="A66" t="s" s="4">
        <v>338</v>
      </c>
      <c r="B66" t="s" s="4">
        <v>103</v>
      </c>
      <c r="C66" t="s" s="4">
        <v>104</v>
      </c>
      <c r="D66" t="s" s="4">
        <v>105</v>
      </c>
      <c r="E66" t="s" s="4">
        <v>106</v>
      </c>
      <c r="F66" t="s" s="4">
        <v>107</v>
      </c>
      <c r="G66" t="s" s="4">
        <v>108</v>
      </c>
      <c r="H66" t="s" s="4">
        <v>87</v>
      </c>
      <c r="I66" t="s" s="4">
        <v>121</v>
      </c>
      <c r="J66" t="s" s="4">
        <v>339</v>
      </c>
      <c r="K66" t="s" s="4">
        <v>111</v>
      </c>
      <c r="L66" t="s" s="4">
        <v>123</v>
      </c>
      <c r="M66" t="s" s="4">
        <v>103</v>
      </c>
      <c r="N66" t="s" s="4">
        <v>123</v>
      </c>
      <c r="O66" t="s" s="4">
        <v>87</v>
      </c>
      <c r="P66" t="s" s="4">
        <v>87</v>
      </c>
      <c r="Q66" t="s" s="4">
        <v>340</v>
      </c>
      <c r="R66" t="s" s="4">
        <v>87</v>
      </c>
      <c r="S66" t="s" s="4">
        <v>87</v>
      </c>
      <c r="T66" t="s" s="4">
        <v>114</v>
      </c>
      <c r="U66" t="s" s="4">
        <v>87</v>
      </c>
      <c r="V66" t="s" s="4">
        <v>87</v>
      </c>
      <c r="W66" t="s" s="4">
        <v>87</v>
      </c>
      <c r="X66" t="s" s="4">
        <v>115</v>
      </c>
      <c r="Y66" t="s" s="4">
        <v>87</v>
      </c>
      <c r="Z66" t="s" s="4">
        <v>87</v>
      </c>
      <c r="AA66" t="s" s="4">
        <v>87</v>
      </c>
      <c r="AB66" t="s" s="4">
        <v>87</v>
      </c>
      <c r="AC66" t="s" s="4">
        <v>341</v>
      </c>
      <c r="AD66" t="s" s="4">
        <v>341</v>
      </c>
      <c r="AE66" t="s" s="4">
        <v>341</v>
      </c>
      <c r="AF66" t="s" s="4">
        <v>117</v>
      </c>
      <c r="AG66" t="s" s="4">
        <v>118</v>
      </c>
      <c r="AH66" t="s" s="4">
        <v>118</v>
      </c>
      <c r="AI66" t="s" s="4">
        <v>119</v>
      </c>
    </row>
    <row r="67" ht="45.0" customHeight="true">
      <c r="A67" t="s" s="4">
        <v>342</v>
      </c>
      <c r="B67" t="s" s="4">
        <v>103</v>
      </c>
      <c r="C67" t="s" s="4">
        <v>104</v>
      </c>
      <c r="D67" t="s" s="4">
        <v>105</v>
      </c>
      <c r="E67" t="s" s="4">
        <v>106</v>
      </c>
      <c r="F67" t="s" s="4">
        <v>107</v>
      </c>
      <c r="G67" t="s" s="4">
        <v>108</v>
      </c>
      <c r="H67" t="s" s="4">
        <v>87</v>
      </c>
      <c r="I67" t="s" s="4">
        <v>109</v>
      </c>
      <c r="J67" t="s" s="4">
        <v>343</v>
      </c>
      <c r="K67" t="s" s="4">
        <v>111</v>
      </c>
      <c r="L67" t="s" s="4">
        <v>112</v>
      </c>
      <c r="M67" t="s" s="4">
        <v>103</v>
      </c>
      <c r="N67" t="s" s="4">
        <v>112</v>
      </c>
      <c r="O67" t="s" s="4">
        <v>87</v>
      </c>
      <c r="P67" t="s" s="4">
        <v>87</v>
      </c>
      <c r="Q67" t="s" s="4">
        <v>344</v>
      </c>
      <c r="R67" t="s" s="4">
        <v>87</v>
      </c>
      <c r="S67" t="s" s="4">
        <v>87</v>
      </c>
      <c r="T67" t="s" s="4">
        <v>114</v>
      </c>
      <c r="U67" t="s" s="4">
        <v>87</v>
      </c>
      <c r="V67" t="s" s="4">
        <v>87</v>
      </c>
      <c r="W67" t="s" s="4">
        <v>87</v>
      </c>
      <c r="X67" t="s" s="4">
        <v>115</v>
      </c>
      <c r="Y67" t="s" s="4">
        <v>87</v>
      </c>
      <c r="Z67" t="s" s="4">
        <v>87</v>
      </c>
      <c r="AA67" t="s" s="4">
        <v>87</v>
      </c>
      <c r="AB67" t="s" s="4">
        <v>87</v>
      </c>
      <c r="AC67" t="s" s="4">
        <v>345</v>
      </c>
      <c r="AD67" t="s" s="4">
        <v>345</v>
      </c>
      <c r="AE67" t="s" s="4">
        <v>345</v>
      </c>
      <c r="AF67" t="s" s="4">
        <v>117</v>
      </c>
      <c r="AG67" t="s" s="4">
        <v>118</v>
      </c>
      <c r="AH67" t="s" s="4">
        <v>118</v>
      </c>
      <c r="AI67" t="s" s="4">
        <v>119</v>
      </c>
    </row>
    <row r="68" ht="45.0" customHeight="true">
      <c r="A68" t="s" s="4">
        <v>346</v>
      </c>
      <c r="B68" t="s" s="4">
        <v>103</v>
      </c>
      <c r="C68" t="s" s="4">
        <v>104</v>
      </c>
      <c r="D68" t="s" s="4">
        <v>105</v>
      </c>
      <c r="E68" t="s" s="4">
        <v>106</v>
      </c>
      <c r="F68" t="s" s="4">
        <v>107</v>
      </c>
      <c r="G68" t="s" s="4">
        <v>108</v>
      </c>
      <c r="H68" t="s" s="4">
        <v>87</v>
      </c>
      <c r="I68" t="s" s="4">
        <v>109</v>
      </c>
      <c r="J68" t="s" s="4">
        <v>347</v>
      </c>
      <c r="K68" t="s" s="4">
        <v>111</v>
      </c>
      <c r="L68" t="s" s="4">
        <v>112</v>
      </c>
      <c r="M68" t="s" s="4">
        <v>103</v>
      </c>
      <c r="N68" t="s" s="4">
        <v>112</v>
      </c>
      <c r="O68" t="s" s="4">
        <v>87</v>
      </c>
      <c r="P68" t="s" s="4">
        <v>87</v>
      </c>
      <c r="Q68" t="s" s="4">
        <v>348</v>
      </c>
      <c r="R68" t="s" s="4">
        <v>87</v>
      </c>
      <c r="S68" t="s" s="4">
        <v>87</v>
      </c>
      <c r="T68" t="s" s="4">
        <v>114</v>
      </c>
      <c r="U68" t="s" s="4">
        <v>87</v>
      </c>
      <c r="V68" t="s" s="4">
        <v>87</v>
      </c>
      <c r="W68" t="s" s="4">
        <v>87</v>
      </c>
      <c r="X68" t="s" s="4">
        <v>115</v>
      </c>
      <c r="Y68" t="s" s="4">
        <v>87</v>
      </c>
      <c r="Z68" t="s" s="4">
        <v>87</v>
      </c>
      <c r="AA68" t="s" s="4">
        <v>87</v>
      </c>
      <c r="AB68" t="s" s="4">
        <v>87</v>
      </c>
      <c r="AC68" t="s" s="4">
        <v>349</v>
      </c>
      <c r="AD68" t="s" s="4">
        <v>349</v>
      </c>
      <c r="AE68" t="s" s="4">
        <v>349</v>
      </c>
      <c r="AF68" t="s" s="4">
        <v>117</v>
      </c>
      <c r="AG68" t="s" s="4">
        <v>118</v>
      </c>
      <c r="AH68" t="s" s="4">
        <v>118</v>
      </c>
      <c r="AI68" t="s" s="4">
        <v>119</v>
      </c>
    </row>
    <row r="69" ht="45.0" customHeight="true">
      <c r="A69" t="s" s="4">
        <v>350</v>
      </c>
      <c r="B69" t="s" s="4">
        <v>103</v>
      </c>
      <c r="C69" t="s" s="4">
        <v>104</v>
      </c>
      <c r="D69" t="s" s="4">
        <v>105</v>
      </c>
      <c r="E69" t="s" s="4">
        <v>106</v>
      </c>
      <c r="F69" t="s" s="4">
        <v>107</v>
      </c>
      <c r="G69" t="s" s="4">
        <v>108</v>
      </c>
      <c r="H69" t="s" s="4">
        <v>87</v>
      </c>
      <c r="I69" t="s" s="4">
        <v>109</v>
      </c>
      <c r="J69" t="s" s="4">
        <v>351</v>
      </c>
      <c r="K69" t="s" s="4">
        <v>111</v>
      </c>
      <c r="L69" t="s" s="4">
        <v>112</v>
      </c>
      <c r="M69" t="s" s="4">
        <v>103</v>
      </c>
      <c r="N69" t="s" s="4">
        <v>112</v>
      </c>
      <c r="O69" t="s" s="4">
        <v>87</v>
      </c>
      <c r="P69" t="s" s="4">
        <v>87</v>
      </c>
      <c r="Q69" t="s" s="4">
        <v>352</v>
      </c>
      <c r="R69" t="s" s="4">
        <v>87</v>
      </c>
      <c r="S69" t="s" s="4">
        <v>87</v>
      </c>
      <c r="T69" t="s" s="4">
        <v>114</v>
      </c>
      <c r="U69" t="s" s="4">
        <v>87</v>
      </c>
      <c r="V69" t="s" s="4">
        <v>87</v>
      </c>
      <c r="W69" t="s" s="4">
        <v>87</v>
      </c>
      <c r="X69" t="s" s="4">
        <v>115</v>
      </c>
      <c r="Y69" t="s" s="4">
        <v>87</v>
      </c>
      <c r="Z69" t="s" s="4">
        <v>87</v>
      </c>
      <c r="AA69" t="s" s="4">
        <v>87</v>
      </c>
      <c r="AB69" t="s" s="4">
        <v>87</v>
      </c>
      <c r="AC69" t="s" s="4">
        <v>353</v>
      </c>
      <c r="AD69" t="s" s="4">
        <v>353</v>
      </c>
      <c r="AE69" t="s" s="4">
        <v>353</v>
      </c>
      <c r="AF69" t="s" s="4">
        <v>117</v>
      </c>
      <c r="AG69" t="s" s="4">
        <v>118</v>
      </c>
      <c r="AH69" t="s" s="4">
        <v>118</v>
      </c>
      <c r="AI69" t="s" s="4">
        <v>119</v>
      </c>
    </row>
    <row r="70" ht="45.0" customHeight="true">
      <c r="A70" t="s" s="4">
        <v>354</v>
      </c>
      <c r="B70" t="s" s="4">
        <v>103</v>
      </c>
      <c r="C70" t="s" s="4">
        <v>104</v>
      </c>
      <c r="D70" t="s" s="4">
        <v>105</v>
      </c>
      <c r="E70" t="s" s="4">
        <v>106</v>
      </c>
      <c r="F70" t="s" s="4">
        <v>107</v>
      </c>
      <c r="G70" t="s" s="4">
        <v>108</v>
      </c>
      <c r="H70" t="s" s="4">
        <v>87</v>
      </c>
      <c r="I70" t="s" s="4">
        <v>109</v>
      </c>
      <c r="J70" t="s" s="4">
        <v>355</v>
      </c>
      <c r="K70" t="s" s="4">
        <v>111</v>
      </c>
      <c r="L70" t="s" s="4">
        <v>112</v>
      </c>
      <c r="M70" t="s" s="4">
        <v>103</v>
      </c>
      <c r="N70" t="s" s="4">
        <v>112</v>
      </c>
      <c r="O70" t="s" s="4">
        <v>87</v>
      </c>
      <c r="P70" t="s" s="4">
        <v>87</v>
      </c>
      <c r="Q70" t="s" s="4">
        <v>356</v>
      </c>
      <c r="R70" t="s" s="4">
        <v>87</v>
      </c>
      <c r="S70" t="s" s="4">
        <v>87</v>
      </c>
      <c r="T70" t="s" s="4">
        <v>114</v>
      </c>
      <c r="U70" t="s" s="4">
        <v>87</v>
      </c>
      <c r="V70" t="s" s="4">
        <v>87</v>
      </c>
      <c r="W70" t="s" s="4">
        <v>87</v>
      </c>
      <c r="X70" t="s" s="4">
        <v>115</v>
      </c>
      <c r="Y70" t="s" s="4">
        <v>87</v>
      </c>
      <c r="Z70" t="s" s="4">
        <v>87</v>
      </c>
      <c r="AA70" t="s" s="4">
        <v>87</v>
      </c>
      <c r="AB70" t="s" s="4">
        <v>87</v>
      </c>
      <c r="AC70" t="s" s="4">
        <v>357</v>
      </c>
      <c r="AD70" t="s" s="4">
        <v>357</v>
      </c>
      <c r="AE70" t="s" s="4">
        <v>357</v>
      </c>
      <c r="AF70" t="s" s="4">
        <v>117</v>
      </c>
      <c r="AG70" t="s" s="4">
        <v>118</v>
      </c>
      <c r="AH70" t="s" s="4">
        <v>118</v>
      </c>
      <c r="AI70" t="s" s="4">
        <v>119</v>
      </c>
    </row>
    <row r="71" ht="45.0" customHeight="true">
      <c r="A71" t="s" s="4">
        <v>358</v>
      </c>
      <c r="B71" t="s" s="4">
        <v>103</v>
      </c>
      <c r="C71" t="s" s="4">
        <v>104</v>
      </c>
      <c r="D71" t="s" s="4">
        <v>105</v>
      </c>
      <c r="E71" t="s" s="4">
        <v>106</v>
      </c>
      <c r="F71" t="s" s="4">
        <v>107</v>
      </c>
      <c r="G71" t="s" s="4">
        <v>108</v>
      </c>
      <c r="H71" t="s" s="4">
        <v>87</v>
      </c>
      <c r="I71" t="s" s="4">
        <v>109</v>
      </c>
      <c r="J71" t="s" s="4">
        <v>359</v>
      </c>
      <c r="K71" t="s" s="4">
        <v>111</v>
      </c>
      <c r="L71" t="s" s="4">
        <v>112</v>
      </c>
      <c r="M71" t="s" s="4">
        <v>103</v>
      </c>
      <c r="N71" t="s" s="4">
        <v>112</v>
      </c>
      <c r="O71" t="s" s="4">
        <v>87</v>
      </c>
      <c r="P71" t="s" s="4">
        <v>87</v>
      </c>
      <c r="Q71" t="s" s="4">
        <v>360</v>
      </c>
      <c r="R71" t="s" s="4">
        <v>87</v>
      </c>
      <c r="S71" t="s" s="4">
        <v>87</v>
      </c>
      <c r="T71" t="s" s="4">
        <v>114</v>
      </c>
      <c r="U71" t="s" s="4">
        <v>87</v>
      </c>
      <c r="V71" t="s" s="4">
        <v>87</v>
      </c>
      <c r="W71" t="s" s="4">
        <v>87</v>
      </c>
      <c r="X71" t="s" s="4">
        <v>115</v>
      </c>
      <c r="Y71" t="s" s="4">
        <v>87</v>
      </c>
      <c r="Z71" t="s" s="4">
        <v>87</v>
      </c>
      <c r="AA71" t="s" s="4">
        <v>87</v>
      </c>
      <c r="AB71" t="s" s="4">
        <v>87</v>
      </c>
      <c r="AC71" t="s" s="4">
        <v>361</v>
      </c>
      <c r="AD71" t="s" s="4">
        <v>361</v>
      </c>
      <c r="AE71" t="s" s="4">
        <v>361</v>
      </c>
      <c r="AF71" t="s" s="4">
        <v>117</v>
      </c>
      <c r="AG71" t="s" s="4">
        <v>118</v>
      </c>
      <c r="AH71" t="s" s="4">
        <v>118</v>
      </c>
      <c r="AI71" t="s" s="4">
        <v>119</v>
      </c>
    </row>
    <row r="72" ht="45.0" customHeight="true">
      <c r="A72" t="s" s="4">
        <v>362</v>
      </c>
      <c r="B72" t="s" s="4">
        <v>103</v>
      </c>
      <c r="C72" t="s" s="4">
        <v>104</v>
      </c>
      <c r="D72" t="s" s="4">
        <v>105</v>
      </c>
      <c r="E72" t="s" s="4">
        <v>106</v>
      </c>
      <c r="F72" t="s" s="4">
        <v>107</v>
      </c>
      <c r="G72" t="s" s="4">
        <v>108</v>
      </c>
      <c r="H72" t="s" s="4">
        <v>87</v>
      </c>
      <c r="I72" t="s" s="4">
        <v>109</v>
      </c>
      <c r="J72" t="s" s="4">
        <v>363</v>
      </c>
      <c r="K72" t="s" s="4">
        <v>111</v>
      </c>
      <c r="L72" t="s" s="4">
        <v>112</v>
      </c>
      <c r="M72" t="s" s="4">
        <v>103</v>
      </c>
      <c r="N72" t="s" s="4">
        <v>112</v>
      </c>
      <c r="O72" t="s" s="4">
        <v>87</v>
      </c>
      <c r="P72" t="s" s="4">
        <v>87</v>
      </c>
      <c r="Q72" t="s" s="4">
        <v>364</v>
      </c>
      <c r="R72" t="s" s="4">
        <v>87</v>
      </c>
      <c r="S72" t="s" s="4">
        <v>87</v>
      </c>
      <c r="T72" t="s" s="4">
        <v>114</v>
      </c>
      <c r="U72" t="s" s="4">
        <v>87</v>
      </c>
      <c r="V72" t="s" s="4">
        <v>87</v>
      </c>
      <c r="W72" t="s" s="4">
        <v>87</v>
      </c>
      <c r="X72" t="s" s="4">
        <v>115</v>
      </c>
      <c r="Y72" t="s" s="4">
        <v>87</v>
      </c>
      <c r="Z72" t="s" s="4">
        <v>87</v>
      </c>
      <c r="AA72" t="s" s="4">
        <v>87</v>
      </c>
      <c r="AB72" t="s" s="4">
        <v>87</v>
      </c>
      <c r="AC72" t="s" s="4">
        <v>365</v>
      </c>
      <c r="AD72" t="s" s="4">
        <v>365</v>
      </c>
      <c r="AE72" t="s" s="4">
        <v>365</v>
      </c>
      <c r="AF72" t="s" s="4">
        <v>117</v>
      </c>
      <c r="AG72" t="s" s="4">
        <v>118</v>
      </c>
      <c r="AH72" t="s" s="4">
        <v>118</v>
      </c>
      <c r="AI72" t="s" s="4">
        <v>119</v>
      </c>
    </row>
    <row r="73" ht="45.0" customHeight="true">
      <c r="A73" t="s" s="4">
        <v>366</v>
      </c>
      <c r="B73" t="s" s="4">
        <v>103</v>
      </c>
      <c r="C73" t="s" s="4">
        <v>104</v>
      </c>
      <c r="D73" t="s" s="4">
        <v>105</v>
      </c>
      <c r="E73" t="s" s="4">
        <v>106</v>
      </c>
      <c r="F73" t="s" s="4">
        <v>107</v>
      </c>
      <c r="G73" t="s" s="4">
        <v>108</v>
      </c>
      <c r="H73" t="s" s="4">
        <v>87</v>
      </c>
      <c r="I73" t="s" s="4">
        <v>109</v>
      </c>
      <c r="J73" t="s" s="4">
        <v>367</v>
      </c>
      <c r="K73" t="s" s="4">
        <v>111</v>
      </c>
      <c r="L73" t="s" s="4">
        <v>112</v>
      </c>
      <c r="M73" t="s" s="4">
        <v>103</v>
      </c>
      <c r="N73" t="s" s="4">
        <v>112</v>
      </c>
      <c r="O73" t="s" s="4">
        <v>87</v>
      </c>
      <c r="P73" t="s" s="4">
        <v>87</v>
      </c>
      <c r="Q73" t="s" s="4">
        <v>344</v>
      </c>
      <c r="R73" t="s" s="4">
        <v>87</v>
      </c>
      <c r="S73" t="s" s="4">
        <v>87</v>
      </c>
      <c r="T73" t="s" s="4">
        <v>114</v>
      </c>
      <c r="U73" t="s" s="4">
        <v>87</v>
      </c>
      <c r="V73" t="s" s="4">
        <v>87</v>
      </c>
      <c r="W73" t="s" s="4">
        <v>87</v>
      </c>
      <c r="X73" t="s" s="4">
        <v>115</v>
      </c>
      <c r="Y73" t="s" s="4">
        <v>87</v>
      </c>
      <c r="Z73" t="s" s="4">
        <v>87</v>
      </c>
      <c r="AA73" t="s" s="4">
        <v>87</v>
      </c>
      <c r="AB73" t="s" s="4">
        <v>87</v>
      </c>
      <c r="AC73" t="s" s="4">
        <v>368</v>
      </c>
      <c r="AD73" t="s" s="4">
        <v>368</v>
      </c>
      <c r="AE73" t="s" s="4">
        <v>368</v>
      </c>
      <c r="AF73" t="s" s="4">
        <v>117</v>
      </c>
      <c r="AG73" t="s" s="4">
        <v>118</v>
      </c>
      <c r="AH73" t="s" s="4">
        <v>118</v>
      </c>
      <c r="AI73" t="s" s="4">
        <v>119</v>
      </c>
    </row>
    <row r="74" ht="45.0" customHeight="true">
      <c r="A74" t="s" s="4">
        <v>369</v>
      </c>
      <c r="B74" t="s" s="4">
        <v>103</v>
      </c>
      <c r="C74" t="s" s="4">
        <v>104</v>
      </c>
      <c r="D74" t="s" s="4">
        <v>105</v>
      </c>
      <c r="E74" t="s" s="4">
        <v>106</v>
      </c>
      <c r="F74" t="s" s="4">
        <v>107</v>
      </c>
      <c r="G74" t="s" s="4">
        <v>108</v>
      </c>
      <c r="H74" t="s" s="4">
        <v>87</v>
      </c>
      <c r="I74" t="s" s="4">
        <v>109</v>
      </c>
      <c r="J74" t="s" s="4">
        <v>370</v>
      </c>
      <c r="K74" t="s" s="4">
        <v>111</v>
      </c>
      <c r="L74" t="s" s="4">
        <v>112</v>
      </c>
      <c r="M74" t="s" s="4">
        <v>103</v>
      </c>
      <c r="N74" t="s" s="4">
        <v>112</v>
      </c>
      <c r="O74" t="s" s="4">
        <v>87</v>
      </c>
      <c r="P74" t="s" s="4">
        <v>87</v>
      </c>
      <c r="Q74" t="s" s="4">
        <v>371</v>
      </c>
      <c r="R74" t="s" s="4">
        <v>87</v>
      </c>
      <c r="S74" t="s" s="4">
        <v>87</v>
      </c>
      <c r="T74" t="s" s="4">
        <v>114</v>
      </c>
      <c r="U74" t="s" s="4">
        <v>87</v>
      </c>
      <c r="V74" t="s" s="4">
        <v>87</v>
      </c>
      <c r="W74" t="s" s="4">
        <v>87</v>
      </c>
      <c r="X74" t="s" s="4">
        <v>115</v>
      </c>
      <c r="Y74" t="s" s="4">
        <v>87</v>
      </c>
      <c r="Z74" t="s" s="4">
        <v>87</v>
      </c>
      <c r="AA74" t="s" s="4">
        <v>87</v>
      </c>
      <c r="AB74" t="s" s="4">
        <v>87</v>
      </c>
      <c r="AC74" t="s" s="4">
        <v>372</v>
      </c>
      <c r="AD74" t="s" s="4">
        <v>372</v>
      </c>
      <c r="AE74" t="s" s="4">
        <v>372</v>
      </c>
      <c r="AF74" t="s" s="4">
        <v>117</v>
      </c>
      <c r="AG74" t="s" s="4">
        <v>118</v>
      </c>
      <c r="AH74" t="s" s="4">
        <v>118</v>
      </c>
      <c r="AI74" t="s" s="4">
        <v>119</v>
      </c>
    </row>
    <row r="75" ht="45.0" customHeight="true">
      <c r="A75" t="s" s="4">
        <v>373</v>
      </c>
      <c r="B75" t="s" s="4">
        <v>103</v>
      </c>
      <c r="C75" t="s" s="4">
        <v>104</v>
      </c>
      <c r="D75" t="s" s="4">
        <v>105</v>
      </c>
      <c r="E75" t="s" s="4">
        <v>106</v>
      </c>
      <c r="F75" t="s" s="4">
        <v>107</v>
      </c>
      <c r="G75" t="s" s="4">
        <v>108</v>
      </c>
      <c r="H75" t="s" s="4">
        <v>87</v>
      </c>
      <c r="I75" t="s" s="4">
        <v>109</v>
      </c>
      <c r="J75" t="s" s="4">
        <v>374</v>
      </c>
      <c r="K75" t="s" s="4">
        <v>111</v>
      </c>
      <c r="L75" t="s" s="4">
        <v>112</v>
      </c>
      <c r="M75" t="s" s="4">
        <v>103</v>
      </c>
      <c r="N75" t="s" s="4">
        <v>112</v>
      </c>
      <c r="O75" t="s" s="4">
        <v>87</v>
      </c>
      <c r="P75" t="s" s="4">
        <v>87</v>
      </c>
      <c r="Q75" t="s" s="4">
        <v>375</v>
      </c>
      <c r="R75" t="s" s="4">
        <v>87</v>
      </c>
      <c r="S75" t="s" s="4">
        <v>87</v>
      </c>
      <c r="T75" t="s" s="4">
        <v>114</v>
      </c>
      <c r="U75" t="s" s="4">
        <v>87</v>
      </c>
      <c r="V75" t="s" s="4">
        <v>87</v>
      </c>
      <c r="W75" t="s" s="4">
        <v>87</v>
      </c>
      <c r="X75" t="s" s="4">
        <v>115</v>
      </c>
      <c r="Y75" t="s" s="4">
        <v>87</v>
      </c>
      <c r="Z75" t="s" s="4">
        <v>87</v>
      </c>
      <c r="AA75" t="s" s="4">
        <v>87</v>
      </c>
      <c r="AB75" t="s" s="4">
        <v>87</v>
      </c>
      <c r="AC75" t="s" s="4">
        <v>376</v>
      </c>
      <c r="AD75" t="s" s="4">
        <v>376</v>
      </c>
      <c r="AE75" t="s" s="4">
        <v>376</v>
      </c>
      <c r="AF75" t="s" s="4">
        <v>117</v>
      </c>
      <c r="AG75" t="s" s="4">
        <v>118</v>
      </c>
      <c r="AH75" t="s" s="4">
        <v>118</v>
      </c>
      <c r="AI75" t="s" s="4">
        <v>119</v>
      </c>
    </row>
    <row r="76" ht="45.0" customHeight="true">
      <c r="A76" t="s" s="4">
        <v>377</v>
      </c>
      <c r="B76" t="s" s="4">
        <v>103</v>
      </c>
      <c r="C76" t="s" s="4">
        <v>104</v>
      </c>
      <c r="D76" t="s" s="4">
        <v>105</v>
      </c>
      <c r="E76" t="s" s="4">
        <v>106</v>
      </c>
      <c r="F76" t="s" s="4">
        <v>107</v>
      </c>
      <c r="G76" t="s" s="4">
        <v>108</v>
      </c>
      <c r="H76" t="s" s="4">
        <v>87</v>
      </c>
      <c r="I76" t="s" s="4">
        <v>109</v>
      </c>
      <c r="J76" t="s" s="4">
        <v>378</v>
      </c>
      <c r="K76" t="s" s="4">
        <v>111</v>
      </c>
      <c r="L76" t="s" s="4">
        <v>112</v>
      </c>
      <c r="M76" t="s" s="4">
        <v>103</v>
      </c>
      <c r="N76" t="s" s="4">
        <v>112</v>
      </c>
      <c r="O76" t="s" s="4">
        <v>87</v>
      </c>
      <c r="P76" t="s" s="4">
        <v>87</v>
      </c>
      <c r="Q76" t="s" s="4">
        <v>375</v>
      </c>
      <c r="R76" t="s" s="4">
        <v>87</v>
      </c>
      <c r="S76" t="s" s="4">
        <v>87</v>
      </c>
      <c r="T76" t="s" s="4">
        <v>114</v>
      </c>
      <c r="U76" t="s" s="4">
        <v>87</v>
      </c>
      <c r="V76" t="s" s="4">
        <v>87</v>
      </c>
      <c r="W76" t="s" s="4">
        <v>87</v>
      </c>
      <c r="X76" t="s" s="4">
        <v>115</v>
      </c>
      <c r="Y76" t="s" s="4">
        <v>87</v>
      </c>
      <c r="Z76" t="s" s="4">
        <v>87</v>
      </c>
      <c r="AA76" t="s" s="4">
        <v>87</v>
      </c>
      <c r="AB76" t="s" s="4">
        <v>87</v>
      </c>
      <c r="AC76" t="s" s="4">
        <v>379</v>
      </c>
      <c r="AD76" t="s" s="4">
        <v>379</v>
      </c>
      <c r="AE76" t="s" s="4">
        <v>379</v>
      </c>
      <c r="AF76" t="s" s="4">
        <v>117</v>
      </c>
      <c r="AG76" t="s" s="4">
        <v>118</v>
      </c>
      <c r="AH76" t="s" s="4">
        <v>118</v>
      </c>
      <c r="AI76" t="s" s="4">
        <v>119</v>
      </c>
    </row>
    <row r="77" ht="45.0" customHeight="true">
      <c r="A77" t="s" s="4">
        <v>380</v>
      </c>
      <c r="B77" t="s" s="4">
        <v>103</v>
      </c>
      <c r="C77" t="s" s="4">
        <v>104</v>
      </c>
      <c r="D77" t="s" s="4">
        <v>105</v>
      </c>
      <c r="E77" t="s" s="4">
        <v>106</v>
      </c>
      <c r="F77" t="s" s="4">
        <v>107</v>
      </c>
      <c r="G77" t="s" s="4">
        <v>108</v>
      </c>
      <c r="H77" t="s" s="4">
        <v>87</v>
      </c>
      <c r="I77" t="s" s="4">
        <v>109</v>
      </c>
      <c r="J77" t="s" s="4">
        <v>381</v>
      </c>
      <c r="K77" t="s" s="4">
        <v>111</v>
      </c>
      <c r="L77" t="s" s="4">
        <v>123</v>
      </c>
      <c r="M77" t="s" s="4">
        <v>103</v>
      </c>
      <c r="N77" t="s" s="4">
        <v>123</v>
      </c>
      <c r="O77" t="s" s="4">
        <v>87</v>
      </c>
      <c r="P77" t="s" s="4">
        <v>87</v>
      </c>
      <c r="Q77" t="s" s="4">
        <v>382</v>
      </c>
      <c r="R77" t="s" s="4">
        <v>87</v>
      </c>
      <c r="S77" t="s" s="4">
        <v>87</v>
      </c>
      <c r="T77" t="s" s="4">
        <v>114</v>
      </c>
      <c r="U77" t="s" s="4">
        <v>87</v>
      </c>
      <c r="V77" t="s" s="4">
        <v>87</v>
      </c>
      <c r="W77" t="s" s="4">
        <v>87</v>
      </c>
      <c r="X77" t="s" s="4">
        <v>115</v>
      </c>
      <c r="Y77" t="s" s="4">
        <v>87</v>
      </c>
      <c r="Z77" t="s" s="4">
        <v>87</v>
      </c>
      <c r="AA77" t="s" s="4">
        <v>87</v>
      </c>
      <c r="AB77" t="s" s="4">
        <v>87</v>
      </c>
      <c r="AC77" t="s" s="4">
        <v>383</v>
      </c>
      <c r="AD77" t="s" s="4">
        <v>383</v>
      </c>
      <c r="AE77" t="s" s="4">
        <v>383</v>
      </c>
      <c r="AF77" t="s" s="4">
        <v>117</v>
      </c>
      <c r="AG77" t="s" s="4">
        <v>118</v>
      </c>
      <c r="AH77" t="s" s="4">
        <v>118</v>
      </c>
      <c r="AI77" t="s" s="4">
        <v>119</v>
      </c>
    </row>
    <row r="78" ht="45.0" customHeight="true">
      <c r="A78" t="s" s="4">
        <v>384</v>
      </c>
      <c r="B78" t="s" s="4">
        <v>103</v>
      </c>
      <c r="C78" t="s" s="4">
        <v>104</v>
      </c>
      <c r="D78" t="s" s="4">
        <v>105</v>
      </c>
      <c r="E78" t="s" s="4">
        <v>106</v>
      </c>
      <c r="F78" t="s" s="4">
        <v>107</v>
      </c>
      <c r="G78" t="s" s="4">
        <v>108</v>
      </c>
      <c r="H78" t="s" s="4">
        <v>87</v>
      </c>
      <c r="I78" t="s" s="4">
        <v>109</v>
      </c>
      <c r="J78" t="s" s="4">
        <v>385</v>
      </c>
      <c r="K78" t="s" s="4">
        <v>111</v>
      </c>
      <c r="L78" t="s" s="4">
        <v>112</v>
      </c>
      <c r="M78" t="s" s="4">
        <v>103</v>
      </c>
      <c r="N78" t="s" s="4">
        <v>112</v>
      </c>
      <c r="O78" t="s" s="4">
        <v>87</v>
      </c>
      <c r="P78" t="s" s="4">
        <v>87</v>
      </c>
      <c r="Q78" t="s" s="4">
        <v>276</v>
      </c>
      <c r="R78" t="s" s="4">
        <v>87</v>
      </c>
      <c r="S78" t="s" s="4">
        <v>87</v>
      </c>
      <c r="T78" t="s" s="4">
        <v>114</v>
      </c>
      <c r="U78" t="s" s="4">
        <v>87</v>
      </c>
      <c r="V78" t="s" s="4">
        <v>87</v>
      </c>
      <c r="W78" t="s" s="4">
        <v>87</v>
      </c>
      <c r="X78" t="s" s="4">
        <v>115</v>
      </c>
      <c r="Y78" t="s" s="4">
        <v>87</v>
      </c>
      <c r="Z78" t="s" s="4">
        <v>87</v>
      </c>
      <c r="AA78" t="s" s="4">
        <v>87</v>
      </c>
      <c r="AB78" t="s" s="4">
        <v>87</v>
      </c>
      <c r="AC78" t="s" s="4">
        <v>386</v>
      </c>
      <c r="AD78" t="s" s="4">
        <v>386</v>
      </c>
      <c r="AE78" t="s" s="4">
        <v>386</v>
      </c>
      <c r="AF78" t="s" s="4">
        <v>117</v>
      </c>
      <c r="AG78" t="s" s="4">
        <v>118</v>
      </c>
      <c r="AH78" t="s" s="4">
        <v>118</v>
      </c>
      <c r="AI78" t="s" s="4">
        <v>119</v>
      </c>
    </row>
    <row r="79" ht="45.0" customHeight="true">
      <c r="A79" t="s" s="4">
        <v>387</v>
      </c>
      <c r="B79" t="s" s="4">
        <v>103</v>
      </c>
      <c r="C79" t="s" s="4">
        <v>104</v>
      </c>
      <c r="D79" t="s" s="4">
        <v>105</v>
      </c>
      <c r="E79" t="s" s="4">
        <v>106</v>
      </c>
      <c r="F79" t="s" s="4">
        <v>107</v>
      </c>
      <c r="G79" t="s" s="4">
        <v>108</v>
      </c>
      <c r="H79" t="s" s="4">
        <v>87</v>
      </c>
      <c r="I79" t="s" s="4">
        <v>109</v>
      </c>
      <c r="J79" t="s" s="4">
        <v>388</v>
      </c>
      <c r="K79" t="s" s="4">
        <v>111</v>
      </c>
      <c r="L79" t="s" s="4">
        <v>123</v>
      </c>
      <c r="M79" t="s" s="4">
        <v>103</v>
      </c>
      <c r="N79" t="s" s="4">
        <v>123</v>
      </c>
      <c r="O79" t="s" s="4">
        <v>87</v>
      </c>
      <c r="P79" t="s" s="4">
        <v>87</v>
      </c>
      <c r="Q79" t="s" s="4">
        <v>389</v>
      </c>
      <c r="R79" t="s" s="4">
        <v>87</v>
      </c>
      <c r="S79" t="s" s="4">
        <v>87</v>
      </c>
      <c r="T79" t="s" s="4">
        <v>114</v>
      </c>
      <c r="U79" t="s" s="4">
        <v>87</v>
      </c>
      <c r="V79" t="s" s="4">
        <v>87</v>
      </c>
      <c r="W79" t="s" s="4">
        <v>87</v>
      </c>
      <c r="X79" t="s" s="4">
        <v>115</v>
      </c>
      <c r="Y79" t="s" s="4">
        <v>87</v>
      </c>
      <c r="Z79" t="s" s="4">
        <v>87</v>
      </c>
      <c r="AA79" t="s" s="4">
        <v>87</v>
      </c>
      <c r="AB79" t="s" s="4">
        <v>87</v>
      </c>
      <c r="AC79" t="s" s="4">
        <v>390</v>
      </c>
      <c r="AD79" t="s" s="4">
        <v>390</v>
      </c>
      <c r="AE79" t="s" s="4">
        <v>390</v>
      </c>
      <c r="AF79" t="s" s="4">
        <v>117</v>
      </c>
      <c r="AG79" t="s" s="4">
        <v>118</v>
      </c>
      <c r="AH79" t="s" s="4">
        <v>118</v>
      </c>
      <c r="AI79" t="s" s="4">
        <v>119</v>
      </c>
    </row>
    <row r="80" ht="45.0" customHeight="true">
      <c r="A80" t="s" s="4">
        <v>391</v>
      </c>
      <c r="B80" t="s" s="4">
        <v>103</v>
      </c>
      <c r="C80" t="s" s="4">
        <v>104</v>
      </c>
      <c r="D80" t="s" s="4">
        <v>105</v>
      </c>
      <c r="E80" t="s" s="4">
        <v>106</v>
      </c>
      <c r="F80" t="s" s="4">
        <v>107</v>
      </c>
      <c r="G80" t="s" s="4">
        <v>108</v>
      </c>
      <c r="H80" t="s" s="4">
        <v>87</v>
      </c>
      <c r="I80" t="s" s="4">
        <v>109</v>
      </c>
      <c r="J80" t="s" s="4">
        <v>392</v>
      </c>
      <c r="K80" t="s" s="4">
        <v>111</v>
      </c>
      <c r="L80" t="s" s="4">
        <v>123</v>
      </c>
      <c r="M80" t="s" s="4">
        <v>103</v>
      </c>
      <c r="N80" t="s" s="4">
        <v>123</v>
      </c>
      <c r="O80" t="s" s="4">
        <v>87</v>
      </c>
      <c r="P80" t="s" s="4">
        <v>87</v>
      </c>
      <c r="Q80" t="s" s="4">
        <v>393</v>
      </c>
      <c r="R80" t="s" s="4">
        <v>87</v>
      </c>
      <c r="S80" t="s" s="4">
        <v>87</v>
      </c>
      <c r="T80" t="s" s="4">
        <v>114</v>
      </c>
      <c r="U80" t="s" s="4">
        <v>87</v>
      </c>
      <c r="V80" t="s" s="4">
        <v>87</v>
      </c>
      <c r="W80" t="s" s="4">
        <v>87</v>
      </c>
      <c r="X80" t="s" s="4">
        <v>115</v>
      </c>
      <c r="Y80" t="s" s="4">
        <v>87</v>
      </c>
      <c r="Z80" t="s" s="4">
        <v>87</v>
      </c>
      <c r="AA80" t="s" s="4">
        <v>87</v>
      </c>
      <c r="AB80" t="s" s="4">
        <v>87</v>
      </c>
      <c r="AC80" t="s" s="4">
        <v>394</v>
      </c>
      <c r="AD80" t="s" s="4">
        <v>394</v>
      </c>
      <c r="AE80" t="s" s="4">
        <v>394</v>
      </c>
      <c r="AF80" t="s" s="4">
        <v>117</v>
      </c>
      <c r="AG80" t="s" s="4">
        <v>118</v>
      </c>
      <c r="AH80" t="s" s="4">
        <v>118</v>
      </c>
      <c r="AI80" t="s" s="4">
        <v>119</v>
      </c>
    </row>
    <row r="81" ht="45.0" customHeight="true">
      <c r="A81" t="s" s="4">
        <v>395</v>
      </c>
      <c r="B81" t="s" s="4">
        <v>103</v>
      </c>
      <c r="C81" t="s" s="4">
        <v>104</v>
      </c>
      <c r="D81" t="s" s="4">
        <v>105</v>
      </c>
      <c r="E81" t="s" s="4">
        <v>106</v>
      </c>
      <c r="F81" t="s" s="4">
        <v>107</v>
      </c>
      <c r="G81" t="s" s="4">
        <v>108</v>
      </c>
      <c r="H81" t="s" s="4">
        <v>87</v>
      </c>
      <c r="I81" t="s" s="4">
        <v>109</v>
      </c>
      <c r="J81" t="s" s="4">
        <v>392</v>
      </c>
      <c r="K81" t="s" s="4">
        <v>111</v>
      </c>
      <c r="L81" t="s" s="4">
        <v>123</v>
      </c>
      <c r="M81" t="s" s="4">
        <v>103</v>
      </c>
      <c r="N81" t="s" s="4">
        <v>123</v>
      </c>
      <c r="O81" t="s" s="4">
        <v>87</v>
      </c>
      <c r="P81" t="s" s="4">
        <v>87</v>
      </c>
      <c r="Q81" t="s" s="4">
        <v>396</v>
      </c>
      <c r="R81" t="s" s="4">
        <v>87</v>
      </c>
      <c r="S81" t="s" s="4">
        <v>87</v>
      </c>
      <c r="T81" t="s" s="4">
        <v>114</v>
      </c>
      <c r="U81" t="s" s="4">
        <v>87</v>
      </c>
      <c r="V81" t="s" s="4">
        <v>87</v>
      </c>
      <c r="W81" t="s" s="4">
        <v>87</v>
      </c>
      <c r="X81" t="s" s="4">
        <v>115</v>
      </c>
      <c r="Y81" t="s" s="4">
        <v>87</v>
      </c>
      <c r="Z81" t="s" s="4">
        <v>87</v>
      </c>
      <c r="AA81" t="s" s="4">
        <v>87</v>
      </c>
      <c r="AB81" t="s" s="4">
        <v>87</v>
      </c>
      <c r="AC81" t="s" s="4">
        <v>397</v>
      </c>
      <c r="AD81" t="s" s="4">
        <v>397</v>
      </c>
      <c r="AE81" t="s" s="4">
        <v>397</v>
      </c>
      <c r="AF81" t="s" s="4">
        <v>117</v>
      </c>
      <c r="AG81" t="s" s="4">
        <v>118</v>
      </c>
      <c r="AH81" t="s" s="4">
        <v>118</v>
      </c>
      <c r="AI81" t="s" s="4">
        <v>119</v>
      </c>
    </row>
    <row r="82" ht="45.0" customHeight="true">
      <c r="A82" t="s" s="4">
        <v>398</v>
      </c>
      <c r="B82" t="s" s="4">
        <v>103</v>
      </c>
      <c r="C82" t="s" s="4">
        <v>104</v>
      </c>
      <c r="D82" t="s" s="4">
        <v>105</v>
      </c>
      <c r="E82" t="s" s="4">
        <v>106</v>
      </c>
      <c r="F82" t="s" s="4">
        <v>107</v>
      </c>
      <c r="G82" t="s" s="4">
        <v>108</v>
      </c>
      <c r="H82" t="s" s="4">
        <v>87</v>
      </c>
      <c r="I82" t="s" s="4">
        <v>109</v>
      </c>
      <c r="J82" t="s" s="4">
        <v>399</v>
      </c>
      <c r="K82" t="s" s="4">
        <v>111</v>
      </c>
      <c r="L82" t="s" s="4">
        <v>123</v>
      </c>
      <c r="M82" t="s" s="4">
        <v>103</v>
      </c>
      <c r="N82" t="s" s="4">
        <v>123</v>
      </c>
      <c r="O82" t="s" s="4">
        <v>87</v>
      </c>
      <c r="P82" t="s" s="4">
        <v>87</v>
      </c>
      <c r="Q82" t="s" s="4">
        <v>400</v>
      </c>
      <c r="R82" t="s" s="4">
        <v>87</v>
      </c>
      <c r="S82" t="s" s="4">
        <v>87</v>
      </c>
      <c r="T82" t="s" s="4">
        <v>114</v>
      </c>
      <c r="U82" t="s" s="4">
        <v>87</v>
      </c>
      <c r="V82" t="s" s="4">
        <v>87</v>
      </c>
      <c r="W82" t="s" s="4">
        <v>87</v>
      </c>
      <c r="X82" t="s" s="4">
        <v>115</v>
      </c>
      <c r="Y82" t="s" s="4">
        <v>87</v>
      </c>
      <c r="Z82" t="s" s="4">
        <v>87</v>
      </c>
      <c r="AA82" t="s" s="4">
        <v>87</v>
      </c>
      <c r="AB82" t="s" s="4">
        <v>87</v>
      </c>
      <c r="AC82" t="s" s="4">
        <v>401</v>
      </c>
      <c r="AD82" t="s" s="4">
        <v>401</v>
      </c>
      <c r="AE82" t="s" s="4">
        <v>401</v>
      </c>
      <c r="AF82" t="s" s="4">
        <v>117</v>
      </c>
      <c r="AG82" t="s" s="4">
        <v>118</v>
      </c>
      <c r="AH82" t="s" s="4">
        <v>118</v>
      </c>
      <c r="AI82" t="s" s="4">
        <v>119</v>
      </c>
    </row>
    <row r="83" ht="45.0" customHeight="true">
      <c r="A83" t="s" s="4">
        <v>402</v>
      </c>
      <c r="B83" t="s" s="4">
        <v>103</v>
      </c>
      <c r="C83" t="s" s="4">
        <v>104</v>
      </c>
      <c r="D83" t="s" s="4">
        <v>105</v>
      </c>
      <c r="E83" t="s" s="4">
        <v>106</v>
      </c>
      <c r="F83" t="s" s="4">
        <v>107</v>
      </c>
      <c r="G83" t="s" s="4">
        <v>108</v>
      </c>
      <c r="H83" t="s" s="4">
        <v>87</v>
      </c>
      <c r="I83" t="s" s="4">
        <v>109</v>
      </c>
      <c r="J83" t="s" s="4">
        <v>403</v>
      </c>
      <c r="K83" t="s" s="4">
        <v>111</v>
      </c>
      <c r="L83" t="s" s="4">
        <v>112</v>
      </c>
      <c r="M83" t="s" s="4">
        <v>103</v>
      </c>
      <c r="N83" t="s" s="4">
        <v>112</v>
      </c>
      <c r="O83" t="s" s="4">
        <v>87</v>
      </c>
      <c r="P83" t="s" s="4">
        <v>87</v>
      </c>
      <c r="Q83" t="s" s="4">
        <v>404</v>
      </c>
      <c r="R83" t="s" s="4">
        <v>87</v>
      </c>
      <c r="S83" t="s" s="4">
        <v>87</v>
      </c>
      <c r="T83" t="s" s="4">
        <v>114</v>
      </c>
      <c r="U83" t="s" s="4">
        <v>87</v>
      </c>
      <c r="V83" t="s" s="4">
        <v>87</v>
      </c>
      <c r="W83" t="s" s="4">
        <v>87</v>
      </c>
      <c r="X83" t="s" s="4">
        <v>115</v>
      </c>
      <c r="Y83" t="s" s="4">
        <v>87</v>
      </c>
      <c r="Z83" t="s" s="4">
        <v>87</v>
      </c>
      <c r="AA83" t="s" s="4">
        <v>87</v>
      </c>
      <c r="AB83" t="s" s="4">
        <v>87</v>
      </c>
      <c r="AC83" t="s" s="4">
        <v>405</v>
      </c>
      <c r="AD83" t="s" s="4">
        <v>405</v>
      </c>
      <c r="AE83" t="s" s="4">
        <v>405</v>
      </c>
      <c r="AF83" t="s" s="4">
        <v>117</v>
      </c>
      <c r="AG83" t="s" s="4">
        <v>118</v>
      </c>
      <c r="AH83" t="s" s="4">
        <v>118</v>
      </c>
      <c r="AI83" t="s" s="4">
        <v>119</v>
      </c>
    </row>
    <row r="84" ht="45.0" customHeight="true">
      <c r="A84" t="s" s="4">
        <v>406</v>
      </c>
      <c r="B84" t="s" s="4">
        <v>103</v>
      </c>
      <c r="C84" t="s" s="4">
        <v>104</v>
      </c>
      <c r="D84" t="s" s="4">
        <v>105</v>
      </c>
      <c r="E84" t="s" s="4">
        <v>106</v>
      </c>
      <c r="F84" t="s" s="4">
        <v>107</v>
      </c>
      <c r="G84" t="s" s="4">
        <v>108</v>
      </c>
      <c r="H84" t="s" s="4">
        <v>87</v>
      </c>
      <c r="I84" t="s" s="4">
        <v>109</v>
      </c>
      <c r="J84" t="s" s="4">
        <v>407</v>
      </c>
      <c r="K84" t="s" s="4">
        <v>111</v>
      </c>
      <c r="L84" t="s" s="4">
        <v>112</v>
      </c>
      <c r="M84" t="s" s="4">
        <v>103</v>
      </c>
      <c r="N84" t="s" s="4">
        <v>112</v>
      </c>
      <c r="O84" t="s" s="4">
        <v>87</v>
      </c>
      <c r="P84" t="s" s="4">
        <v>87</v>
      </c>
      <c r="Q84" t="s" s="4">
        <v>188</v>
      </c>
      <c r="R84" t="s" s="4">
        <v>87</v>
      </c>
      <c r="S84" t="s" s="4">
        <v>87</v>
      </c>
      <c r="T84" t="s" s="4">
        <v>114</v>
      </c>
      <c r="U84" t="s" s="4">
        <v>87</v>
      </c>
      <c r="V84" t="s" s="4">
        <v>87</v>
      </c>
      <c r="W84" t="s" s="4">
        <v>87</v>
      </c>
      <c r="X84" t="s" s="4">
        <v>115</v>
      </c>
      <c r="Y84" t="s" s="4">
        <v>87</v>
      </c>
      <c r="Z84" t="s" s="4">
        <v>87</v>
      </c>
      <c r="AA84" t="s" s="4">
        <v>87</v>
      </c>
      <c r="AB84" t="s" s="4">
        <v>87</v>
      </c>
      <c r="AC84" t="s" s="4">
        <v>408</v>
      </c>
      <c r="AD84" t="s" s="4">
        <v>408</v>
      </c>
      <c r="AE84" t="s" s="4">
        <v>408</v>
      </c>
      <c r="AF84" t="s" s="4">
        <v>117</v>
      </c>
      <c r="AG84" t="s" s="4">
        <v>118</v>
      </c>
      <c r="AH84" t="s" s="4">
        <v>118</v>
      </c>
      <c r="AI84" t="s" s="4">
        <v>119</v>
      </c>
    </row>
    <row r="85" ht="45.0" customHeight="true">
      <c r="A85" t="s" s="4">
        <v>409</v>
      </c>
      <c r="B85" t="s" s="4">
        <v>103</v>
      </c>
      <c r="C85" t="s" s="4">
        <v>104</v>
      </c>
      <c r="D85" t="s" s="4">
        <v>105</v>
      </c>
      <c r="E85" t="s" s="4">
        <v>106</v>
      </c>
      <c r="F85" t="s" s="4">
        <v>107</v>
      </c>
      <c r="G85" t="s" s="4">
        <v>108</v>
      </c>
      <c r="H85" t="s" s="4">
        <v>87</v>
      </c>
      <c r="I85" t="s" s="4">
        <v>109</v>
      </c>
      <c r="J85" t="s" s="4">
        <v>410</v>
      </c>
      <c r="K85" t="s" s="4">
        <v>111</v>
      </c>
      <c r="L85" t="s" s="4">
        <v>112</v>
      </c>
      <c r="M85" t="s" s="4">
        <v>103</v>
      </c>
      <c r="N85" t="s" s="4">
        <v>112</v>
      </c>
      <c r="O85" t="s" s="4">
        <v>87</v>
      </c>
      <c r="P85" t="s" s="4">
        <v>87</v>
      </c>
      <c r="Q85" t="s" s="4">
        <v>411</v>
      </c>
      <c r="R85" t="s" s="4">
        <v>87</v>
      </c>
      <c r="S85" t="s" s="4">
        <v>87</v>
      </c>
      <c r="T85" t="s" s="4">
        <v>114</v>
      </c>
      <c r="U85" t="s" s="4">
        <v>87</v>
      </c>
      <c r="V85" t="s" s="4">
        <v>87</v>
      </c>
      <c r="W85" t="s" s="4">
        <v>87</v>
      </c>
      <c r="X85" t="s" s="4">
        <v>115</v>
      </c>
      <c r="Y85" t="s" s="4">
        <v>87</v>
      </c>
      <c r="Z85" t="s" s="4">
        <v>87</v>
      </c>
      <c r="AA85" t="s" s="4">
        <v>87</v>
      </c>
      <c r="AB85" t="s" s="4">
        <v>87</v>
      </c>
      <c r="AC85" t="s" s="4">
        <v>412</v>
      </c>
      <c r="AD85" t="s" s="4">
        <v>412</v>
      </c>
      <c r="AE85" t="s" s="4">
        <v>412</v>
      </c>
      <c r="AF85" t="s" s="4">
        <v>117</v>
      </c>
      <c r="AG85" t="s" s="4">
        <v>118</v>
      </c>
      <c r="AH85" t="s" s="4">
        <v>118</v>
      </c>
      <c r="AI85" t="s" s="4">
        <v>119</v>
      </c>
    </row>
    <row r="86" ht="45.0" customHeight="true">
      <c r="A86" t="s" s="4">
        <v>413</v>
      </c>
      <c r="B86" t="s" s="4">
        <v>103</v>
      </c>
      <c r="C86" t="s" s="4">
        <v>104</v>
      </c>
      <c r="D86" t="s" s="4">
        <v>105</v>
      </c>
      <c r="E86" t="s" s="4">
        <v>106</v>
      </c>
      <c r="F86" t="s" s="4">
        <v>107</v>
      </c>
      <c r="G86" t="s" s="4">
        <v>108</v>
      </c>
      <c r="H86" t="s" s="4">
        <v>87</v>
      </c>
      <c r="I86" t="s" s="4">
        <v>121</v>
      </c>
      <c r="J86" t="s" s="4">
        <v>414</v>
      </c>
      <c r="K86" t="s" s="4">
        <v>111</v>
      </c>
      <c r="L86" t="s" s="4">
        <v>112</v>
      </c>
      <c r="M86" t="s" s="4">
        <v>103</v>
      </c>
      <c r="N86" t="s" s="4">
        <v>112</v>
      </c>
      <c r="O86" t="s" s="4">
        <v>87</v>
      </c>
      <c r="P86" t="s" s="4">
        <v>87</v>
      </c>
      <c r="Q86" t="s" s="4">
        <v>415</v>
      </c>
      <c r="R86" t="s" s="4">
        <v>87</v>
      </c>
      <c r="S86" t="s" s="4">
        <v>87</v>
      </c>
      <c r="T86" t="s" s="4">
        <v>114</v>
      </c>
      <c r="U86" t="s" s="4">
        <v>87</v>
      </c>
      <c r="V86" t="s" s="4">
        <v>87</v>
      </c>
      <c r="W86" t="s" s="4">
        <v>87</v>
      </c>
      <c r="X86" t="s" s="4">
        <v>115</v>
      </c>
      <c r="Y86" t="s" s="4">
        <v>87</v>
      </c>
      <c r="Z86" t="s" s="4">
        <v>87</v>
      </c>
      <c r="AA86" t="s" s="4">
        <v>87</v>
      </c>
      <c r="AB86" t="s" s="4">
        <v>87</v>
      </c>
      <c r="AC86" t="s" s="4">
        <v>416</v>
      </c>
      <c r="AD86" t="s" s="4">
        <v>416</v>
      </c>
      <c r="AE86" t="s" s="4">
        <v>416</v>
      </c>
      <c r="AF86" t="s" s="4">
        <v>117</v>
      </c>
      <c r="AG86" t="s" s="4">
        <v>118</v>
      </c>
      <c r="AH86" t="s" s="4">
        <v>118</v>
      </c>
      <c r="AI86" t="s" s="4">
        <v>119</v>
      </c>
    </row>
    <row r="87" ht="45.0" customHeight="true">
      <c r="A87" t="s" s="4">
        <v>417</v>
      </c>
      <c r="B87" t="s" s="4">
        <v>103</v>
      </c>
      <c r="C87" t="s" s="4">
        <v>104</v>
      </c>
      <c r="D87" t="s" s="4">
        <v>105</v>
      </c>
      <c r="E87" t="s" s="4">
        <v>106</v>
      </c>
      <c r="F87" t="s" s="4">
        <v>107</v>
      </c>
      <c r="G87" t="s" s="4">
        <v>108</v>
      </c>
      <c r="H87" t="s" s="4">
        <v>87</v>
      </c>
      <c r="I87" t="s" s="4">
        <v>121</v>
      </c>
      <c r="J87" t="s" s="4">
        <v>414</v>
      </c>
      <c r="K87" t="s" s="4">
        <v>111</v>
      </c>
      <c r="L87" t="s" s="4">
        <v>112</v>
      </c>
      <c r="M87" t="s" s="4">
        <v>103</v>
      </c>
      <c r="N87" t="s" s="4">
        <v>112</v>
      </c>
      <c r="O87" t="s" s="4">
        <v>87</v>
      </c>
      <c r="P87" t="s" s="4">
        <v>87</v>
      </c>
      <c r="Q87" t="s" s="4">
        <v>418</v>
      </c>
      <c r="R87" t="s" s="4">
        <v>87</v>
      </c>
      <c r="S87" t="s" s="4">
        <v>87</v>
      </c>
      <c r="T87" t="s" s="4">
        <v>114</v>
      </c>
      <c r="U87" t="s" s="4">
        <v>87</v>
      </c>
      <c r="V87" t="s" s="4">
        <v>87</v>
      </c>
      <c r="W87" t="s" s="4">
        <v>87</v>
      </c>
      <c r="X87" t="s" s="4">
        <v>115</v>
      </c>
      <c r="Y87" t="s" s="4">
        <v>87</v>
      </c>
      <c r="Z87" t="s" s="4">
        <v>87</v>
      </c>
      <c r="AA87" t="s" s="4">
        <v>87</v>
      </c>
      <c r="AB87" t="s" s="4">
        <v>87</v>
      </c>
      <c r="AC87" t="s" s="4">
        <v>419</v>
      </c>
      <c r="AD87" t="s" s="4">
        <v>419</v>
      </c>
      <c r="AE87" t="s" s="4">
        <v>419</v>
      </c>
      <c r="AF87" t="s" s="4">
        <v>117</v>
      </c>
      <c r="AG87" t="s" s="4">
        <v>118</v>
      </c>
      <c r="AH87" t="s" s="4">
        <v>118</v>
      </c>
      <c r="AI87" t="s" s="4">
        <v>119</v>
      </c>
    </row>
    <row r="88" ht="45.0" customHeight="true">
      <c r="A88" t="s" s="4">
        <v>420</v>
      </c>
      <c r="B88" t="s" s="4">
        <v>103</v>
      </c>
      <c r="C88" t="s" s="4">
        <v>104</v>
      </c>
      <c r="D88" t="s" s="4">
        <v>105</v>
      </c>
      <c r="E88" t="s" s="4">
        <v>106</v>
      </c>
      <c r="F88" t="s" s="4">
        <v>107</v>
      </c>
      <c r="G88" t="s" s="4">
        <v>108</v>
      </c>
      <c r="H88" t="s" s="4">
        <v>87</v>
      </c>
      <c r="I88" t="s" s="4">
        <v>121</v>
      </c>
      <c r="J88" t="s" s="4">
        <v>421</v>
      </c>
      <c r="K88" t="s" s="4">
        <v>111</v>
      </c>
      <c r="L88" t="s" s="4">
        <v>112</v>
      </c>
      <c r="M88" t="s" s="4">
        <v>103</v>
      </c>
      <c r="N88" t="s" s="4">
        <v>112</v>
      </c>
      <c r="O88" t="s" s="4">
        <v>87</v>
      </c>
      <c r="P88" t="s" s="4">
        <v>87</v>
      </c>
      <c r="Q88" t="s" s="4">
        <v>422</v>
      </c>
      <c r="R88" t="s" s="4">
        <v>87</v>
      </c>
      <c r="S88" t="s" s="4">
        <v>87</v>
      </c>
      <c r="T88" t="s" s="4">
        <v>114</v>
      </c>
      <c r="U88" t="s" s="4">
        <v>87</v>
      </c>
      <c r="V88" t="s" s="4">
        <v>87</v>
      </c>
      <c r="W88" t="s" s="4">
        <v>87</v>
      </c>
      <c r="X88" t="s" s="4">
        <v>115</v>
      </c>
      <c r="Y88" t="s" s="4">
        <v>87</v>
      </c>
      <c r="Z88" t="s" s="4">
        <v>87</v>
      </c>
      <c r="AA88" t="s" s="4">
        <v>87</v>
      </c>
      <c r="AB88" t="s" s="4">
        <v>87</v>
      </c>
      <c r="AC88" t="s" s="4">
        <v>423</v>
      </c>
      <c r="AD88" t="s" s="4">
        <v>423</v>
      </c>
      <c r="AE88" t="s" s="4">
        <v>423</v>
      </c>
      <c r="AF88" t="s" s="4">
        <v>117</v>
      </c>
      <c r="AG88" t="s" s="4">
        <v>118</v>
      </c>
      <c r="AH88" t="s" s="4">
        <v>118</v>
      </c>
      <c r="AI88" t="s" s="4">
        <v>119</v>
      </c>
    </row>
    <row r="89" ht="45.0" customHeight="true">
      <c r="A89" t="s" s="4">
        <v>424</v>
      </c>
      <c r="B89" t="s" s="4">
        <v>103</v>
      </c>
      <c r="C89" t="s" s="4">
        <v>104</v>
      </c>
      <c r="D89" t="s" s="4">
        <v>105</v>
      </c>
      <c r="E89" t="s" s="4">
        <v>106</v>
      </c>
      <c r="F89" t="s" s="4">
        <v>107</v>
      </c>
      <c r="G89" t="s" s="4">
        <v>108</v>
      </c>
      <c r="H89" t="s" s="4">
        <v>87</v>
      </c>
      <c r="I89" t="s" s="4">
        <v>121</v>
      </c>
      <c r="J89" t="s" s="4">
        <v>421</v>
      </c>
      <c r="K89" t="s" s="4">
        <v>111</v>
      </c>
      <c r="L89" t="s" s="4">
        <v>112</v>
      </c>
      <c r="M89" t="s" s="4">
        <v>103</v>
      </c>
      <c r="N89" t="s" s="4">
        <v>112</v>
      </c>
      <c r="O89" t="s" s="4">
        <v>87</v>
      </c>
      <c r="P89" t="s" s="4">
        <v>87</v>
      </c>
      <c r="Q89" t="s" s="4">
        <v>425</v>
      </c>
      <c r="R89" t="s" s="4">
        <v>87</v>
      </c>
      <c r="S89" t="s" s="4">
        <v>87</v>
      </c>
      <c r="T89" t="s" s="4">
        <v>114</v>
      </c>
      <c r="U89" t="s" s="4">
        <v>87</v>
      </c>
      <c r="V89" t="s" s="4">
        <v>87</v>
      </c>
      <c r="W89" t="s" s="4">
        <v>87</v>
      </c>
      <c r="X89" t="s" s="4">
        <v>115</v>
      </c>
      <c r="Y89" t="s" s="4">
        <v>87</v>
      </c>
      <c r="Z89" t="s" s="4">
        <v>87</v>
      </c>
      <c r="AA89" t="s" s="4">
        <v>87</v>
      </c>
      <c r="AB89" t="s" s="4">
        <v>87</v>
      </c>
      <c r="AC89" t="s" s="4">
        <v>426</v>
      </c>
      <c r="AD89" t="s" s="4">
        <v>426</v>
      </c>
      <c r="AE89" t="s" s="4">
        <v>426</v>
      </c>
      <c r="AF89" t="s" s="4">
        <v>117</v>
      </c>
      <c r="AG89" t="s" s="4">
        <v>118</v>
      </c>
      <c r="AH89" t="s" s="4">
        <v>118</v>
      </c>
      <c r="AI89" t="s" s="4">
        <v>119</v>
      </c>
    </row>
    <row r="90" ht="45.0" customHeight="true">
      <c r="A90" t="s" s="4">
        <v>427</v>
      </c>
      <c r="B90" t="s" s="4">
        <v>103</v>
      </c>
      <c r="C90" t="s" s="4">
        <v>104</v>
      </c>
      <c r="D90" t="s" s="4">
        <v>105</v>
      </c>
      <c r="E90" t="s" s="4">
        <v>106</v>
      </c>
      <c r="F90" t="s" s="4">
        <v>107</v>
      </c>
      <c r="G90" t="s" s="4">
        <v>108</v>
      </c>
      <c r="H90" t="s" s="4">
        <v>87</v>
      </c>
      <c r="I90" t="s" s="4">
        <v>121</v>
      </c>
      <c r="J90" t="s" s="4">
        <v>428</v>
      </c>
      <c r="K90" t="s" s="4">
        <v>111</v>
      </c>
      <c r="L90" t="s" s="4">
        <v>112</v>
      </c>
      <c r="M90" t="s" s="4">
        <v>103</v>
      </c>
      <c r="N90" t="s" s="4">
        <v>112</v>
      </c>
      <c r="O90" t="s" s="4">
        <v>87</v>
      </c>
      <c r="P90" t="s" s="4">
        <v>87</v>
      </c>
      <c r="Q90" t="s" s="4">
        <v>429</v>
      </c>
      <c r="R90" t="s" s="4">
        <v>87</v>
      </c>
      <c r="S90" t="s" s="4">
        <v>87</v>
      </c>
      <c r="T90" t="s" s="4">
        <v>114</v>
      </c>
      <c r="U90" t="s" s="4">
        <v>87</v>
      </c>
      <c r="V90" t="s" s="4">
        <v>87</v>
      </c>
      <c r="W90" t="s" s="4">
        <v>87</v>
      </c>
      <c r="X90" t="s" s="4">
        <v>115</v>
      </c>
      <c r="Y90" t="s" s="4">
        <v>87</v>
      </c>
      <c r="Z90" t="s" s="4">
        <v>87</v>
      </c>
      <c r="AA90" t="s" s="4">
        <v>87</v>
      </c>
      <c r="AB90" t="s" s="4">
        <v>87</v>
      </c>
      <c r="AC90" t="s" s="4">
        <v>430</v>
      </c>
      <c r="AD90" t="s" s="4">
        <v>430</v>
      </c>
      <c r="AE90" t="s" s="4">
        <v>430</v>
      </c>
      <c r="AF90" t="s" s="4">
        <v>117</v>
      </c>
      <c r="AG90" t="s" s="4">
        <v>118</v>
      </c>
      <c r="AH90" t="s" s="4">
        <v>118</v>
      </c>
      <c r="AI90" t="s" s="4">
        <v>119</v>
      </c>
    </row>
    <row r="91" ht="45.0" customHeight="true">
      <c r="A91" t="s" s="4">
        <v>431</v>
      </c>
      <c r="B91" t="s" s="4">
        <v>103</v>
      </c>
      <c r="C91" t="s" s="4">
        <v>432</v>
      </c>
      <c r="D91" t="s" s="4">
        <v>433</v>
      </c>
      <c r="E91" t="s" s="4">
        <v>106</v>
      </c>
      <c r="F91" t="s" s="4">
        <v>107</v>
      </c>
      <c r="G91" t="s" s="4">
        <v>108</v>
      </c>
      <c r="H91" t="s" s="4">
        <v>87</v>
      </c>
      <c r="I91" t="s" s="4">
        <v>109</v>
      </c>
      <c r="J91" t="s" s="4">
        <v>134</v>
      </c>
      <c r="K91" t="s" s="4">
        <v>111</v>
      </c>
      <c r="L91" t="s" s="4">
        <v>123</v>
      </c>
      <c r="M91" t="s" s="4">
        <v>103</v>
      </c>
      <c r="N91" t="s" s="4">
        <v>123</v>
      </c>
      <c r="O91" t="s" s="4">
        <v>87</v>
      </c>
      <c r="P91" t="s" s="4">
        <v>87</v>
      </c>
      <c r="Q91" t="s" s="4">
        <v>135</v>
      </c>
      <c r="R91" t="s" s="4">
        <v>87</v>
      </c>
      <c r="S91" t="s" s="4">
        <v>87</v>
      </c>
      <c r="T91" t="s" s="4">
        <v>114</v>
      </c>
      <c r="U91" t="s" s="4">
        <v>87</v>
      </c>
      <c r="V91" t="s" s="4">
        <v>87</v>
      </c>
      <c r="W91" t="s" s="4">
        <v>87</v>
      </c>
      <c r="X91" t="s" s="4">
        <v>115</v>
      </c>
      <c r="Y91" t="s" s="4">
        <v>87</v>
      </c>
      <c r="Z91" t="s" s="4">
        <v>87</v>
      </c>
      <c r="AA91" t="s" s="4">
        <v>87</v>
      </c>
      <c r="AB91" t="s" s="4">
        <v>87</v>
      </c>
      <c r="AC91" t="s" s="4">
        <v>434</v>
      </c>
      <c r="AD91" t="s" s="4">
        <v>434</v>
      </c>
      <c r="AE91" t="s" s="4">
        <v>434</v>
      </c>
      <c r="AF91" t="s" s="4">
        <v>117</v>
      </c>
      <c r="AG91" t="s" s="4">
        <v>435</v>
      </c>
      <c r="AH91" t="s" s="4">
        <v>435</v>
      </c>
      <c r="AI91" t="s" s="4">
        <v>119</v>
      </c>
    </row>
    <row r="92" ht="45.0" customHeight="true">
      <c r="A92" t="s" s="4">
        <v>436</v>
      </c>
      <c r="B92" t="s" s="4">
        <v>103</v>
      </c>
      <c r="C92" t="s" s="4">
        <v>432</v>
      </c>
      <c r="D92" t="s" s="4">
        <v>433</v>
      </c>
      <c r="E92" t="s" s="4">
        <v>106</v>
      </c>
      <c r="F92" t="s" s="4">
        <v>107</v>
      </c>
      <c r="G92" t="s" s="4">
        <v>108</v>
      </c>
      <c r="H92" t="s" s="4">
        <v>87</v>
      </c>
      <c r="I92" t="s" s="4">
        <v>109</v>
      </c>
      <c r="J92" t="s" s="4">
        <v>138</v>
      </c>
      <c r="K92" t="s" s="4">
        <v>111</v>
      </c>
      <c r="L92" t="s" s="4">
        <v>112</v>
      </c>
      <c r="M92" t="s" s="4">
        <v>103</v>
      </c>
      <c r="N92" t="s" s="4">
        <v>112</v>
      </c>
      <c r="O92" t="s" s="4">
        <v>87</v>
      </c>
      <c r="P92" t="s" s="4">
        <v>87</v>
      </c>
      <c r="Q92" t="s" s="4">
        <v>139</v>
      </c>
      <c r="R92" t="s" s="4">
        <v>87</v>
      </c>
      <c r="S92" t="s" s="4">
        <v>87</v>
      </c>
      <c r="T92" t="s" s="4">
        <v>114</v>
      </c>
      <c r="U92" t="s" s="4">
        <v>87</v>
      </c>
      <c r="V92" t="s" s="4">
        <v>87</v>
      </c>
      <c r="W92" t="s" s="4">
        <v>87</v>
      </c>
      <c r="X92" t="s" s="4">
        <v>115</v>
      </c>
      <c r="Y92" t="s" s="4">
        <v>87</v>
      </c>
      <c r="Z92" t="s" s="4">
        <v>87</v>
      </c>
      <c r="AA92" t="s" s="4">
        <v>87</v>
      </c>
      <c r="AB92" t="s" s="4">
        <v>87</v>
      </c>
      <c r="AC92" t="s" s="4">
        <v>437</v>
      </c>
      <c r="AD92" t="s" s="4">
        <v>437</v>
      </c>
      <c r="AE92" t="s" s="4">
        <v>437</v>
      </c>
      <c r="AF92" t="s" s="4">
        <v>117</v>
      </c>
      <c r="AG92" t="s" s="4">
        <v>435</v>
      </c>
      <c r="AH92" t="s" s="4">
        <v>435</v>
      </c>
      <c r="AI92" t="s" s="4">
        <v>119</v>
      </c>
    </row>
    <row r="93" ht="45.0" customHeight="true">
      <c r="A93" t="s" s="4">
        <v>438</v>
      </c>
      <c r="B93" t="s" s="4">
        <v>103</v>
      </c>
      <c r="C93" t="s" s="4">
        <v>432</v>
      </c>
      <c r="D93" t="s" s="4">
        <v>433</v>
      </c>
      <c r="E93" t="s" s="4">
        <v>106</v>
      </c>
      <c r="F93" t="s" s="4">
        <v>107</v>
      </c>
      <c r="G93" t="s" s="4">
        <v>108</v>
      </c>
      <c r="H93" t="s" s="4">
        <v>87</v>
      </c>
      <c r="I93" t="s" s="4">
        <v>121</v>
      </c>
      <c r="J93" t="s" s="4">
        <v>142</v>
      </c>
      <c r="K93" t="s" s="4">
        <v>111</v>
      </c>
      <c r="L93" t="s" s="4">
        <v>112</v>
      </c>
      <c r="M93" t="s" s="4">
        <v>103</v>
      </c>
      <c r="N93" t="s" s="4">
        <v>112</v>
      </c>
      <c r="O93" t="s" s="4">
        <v>87</v>
      </c>
      <c r="P93" t="s" s="4">
        <v>87</v>
      </c>
      <c r="Q93" t="s" s="4">
        <v>143</v>
      </c>
      <c r="R93" t="s" s="4">
        <v>87</v>
      </c>
      <c r="S93" t="s" s="4">
        <v>87</v>
      </c>
      <c r="T93" t="s" s="4">
        <v>114</v>
      </c>
      <c r="U93" t="s" s="4">
        <v>87</v>
      </c>
      <c r="V93" t="s" s="4">
        <v>87</v>
      </c>
      <c r="W93" t="s" s="4">
        <v>87</v>
      </c>
      <c r="X93" t="s" s="4">
        <v>115</v>
      </c>
      <c r="Y93" t="s" s="4">
        <v>87</v>
      </c>
      <c r="Z93" t="s" s="4">
        <v>87</v>
      </c>
      <c r="AA93" t="s" s="4">
        <v>87</v>
      </c>
      <c r="AB93" t="s" s="4">
        <v>87</v>
      </c>
      <c r="AC93" t="s" s="4">
        <v>439</v>
      </c>
      <c r="AD93" t="s" s="4">
        <v>439</v>
      </c>
      <c r="AE93" t="s" s="4">
        <v>439</v>
      </c>
      <c r="AF93" t="s" s="4">
        <v>117</v>
      </c>
      <c r="AG93" t="s" s="4">
        <v>435</v>
      </c>
      <c r="AH93" t="s" s="4">
        <v>435</v>
      </c>
      <c r="AI93" t="s" s="4">
        <v>119</v>
      </c>
    </row>
    <row r="94" ht="45.0" customHeight="true">
      <c r="A94" t="s" s="4">
        <v>440</v>
      </c>
      <c r="B94" t="s" s="4">
        <v>103</v>
      </c>
      <c r="C94" t="s" s="4">
        <v>432</v>
      </c>
      <c r="D94" t="s" s="4">
        <v>433</v>
      </c>
      <c r="E94" t="s" s="4">
        <v>106</v>
      </c>
      <c r="F94" t="s" s="4">
        <v>107</v>
      </c>
      <c r="G94" t="s" s="4">
        <v>108</v>
      </c>
      <c r="H94" t="s" s="4">
        <v>87</v>
      </c>
      <c r="I94" t="s" s="4">
        <v>109</v>
      </c>
      <c r="J94" t="s" s="4">
        <v>146</v>
      </c>
      <c r="K94" t="s" s="4">
        <v>111</v>
      </c>
      <c r="L94" t="s" s="4">
        <v>112</v>
      </c>
      <c r="M94" t="s" s="4">
        <v>103</v>
      </c>
      <c r="N94" t="s" s="4">
        <v>112</v>
      </c>
      <c r="O94" t="s" s="4">
        <v>87</v>
      </c>
      <c r="P94" t="s" s="4">
        <v>87</v>
      </c>
      <c r="Q94" t="s" s="4">
        <v>147</v>
      </c>
      <c r="R94" t="s" s="4">
        <v>87</v>
      </c>
      <c r="S94" t="s" s="4">
        <v>87</v>
      </c>
      <c r="T94" t="s" s="4">
        <v>114</v>
      </c>
      <c r="U94" t="s" s="4">
        <v>87</v>
      </c>
      <c r="V94" t="s" s="4">
        <v>87</v>
      </c>
      <c r="W94" t="s" s="4">
        <v>87</v>
      </c>
      <c r="X94" t="s" s="4">
        <v>115</v>
      </c>
      <c r="Y94" t="s" s="4">
        <v>87</v>
      </c>
      <c r="Z94" t="s" s="4">
        <v>87</v>
      </c>
      <c r="AA94" t="s" s="4">
        <v>87</v>
      </c>
      <c r="AB94" t="s" s="4">
        <v>87</v>
      </c>
      <c r="AC94" t="s" s="4">
        <v>441</v>
      </c>
      <c r="AD94" t="s" s="4">
        <v>441</v>
      </c>
      <c r="AE94" t="s" s="4">
        <v>441</v>
      </c>
      <c r="AF94" t="s" s="4">
        <v>117</v>
      </c>
      <c r="AG94" t="s" s="4">
        <v>435</v>
      </c>
      <c r="AH94" t="s" s="4">
        <v>435</v>
      </c>
      <c r="AI94" t="s" s="4">
        <v>119</v>
      </c>
    </row>
    <row r="95" ht="45.0" customHeight="true">
      <c r="A95" t="s" s="4">
        <v>442</v>
      </c>
      <c r="B95" t="s" s="4">
        <v>103</v>
      </c>
      <c r="C95" t="s" s="4">
        <v>432</v>
      </c>
      <c r="D95" t="s" s="4">
        <v>433</v>
      </c>
      <c r="E95" t="s" s="4">
        <v>106</v>
      </c>
      <c r="F95" t="s" s="4">
        <v>107</v>
      </c>
      <c r="G95" t="s" s="4">
        <v>108</v>
      </c>
      <c r="H95" t="s" s="4">
        <v>87</v>
      </c>
      <c r="I95" t="s" s="4">
        <v>109</v>
      </c>
      <c r="J95" t="s" s="4">
        <v>150</v>
      </c>
      <c r="K95" t="s" s="4">
        <v>111</v>
      </c>
      <c r="L95" t="s" s="4">
        <v>123</v>
      </c>
      <c r="M95" t="s" s="4">
        <v>103</v>
      </c>
      <c r="N95" t="s" s="4">
        <v>123</v>
      </c>
      <c r="O95" t="s" s="4">
        <v>87</v>
      </c>
      <c r="P95" t="s" s="4">
        <v>87</v>
      </c>
      <c r="Q95" t="s" s="4">
        <v>151</v>
      </c>
      <c r="R95" t="s" s="4">
        <v>87</v>
      </c>
      <c r="S95" t="s" s="4">
        <v>87</v>
      </c>
      <c r="T95" t="s" s="4">
        <v>114</v>
      </c>
      <c r="U95" t="s" s="4">
        <v>87</v>
      </c>
      <c r="V95" t="s" s="4">
        <v>87</v>
      </c>
      <c r="W95" t="s" s="4">
        <v>87</v>
      </c>
      <c r="X95" t="s" s="4">
        <v>115</v>
      </c>
      <c r="Y95" t="s" s="4">
        <v>87</v>
      </c>
      <c r="Z95" t="s" s="4">
        <v>87</v>
      </c>
      <c r="AA95" t="s" s="4">
        <v>87</v>
      </c>
      <c r="AB95" t="s" s="4">
        <v>87</v>
      </c>
      <c r="AC95" t="s" s="4">
        <v>443</v>
      </c>
      <c r="AD95" t="s" s="4">
        <v>443</v>
      </c>
      <c r="AE95" t="s" s="4">
        <v>443</v>
      </c>
      <c r="AF95" t="s" s="4">
        <v>117</v>
      </c>
      <c r="AG95" t="s" s="4">
        <v>435</v>
      </c>
      <c r="AH95" t="s" s="4">
        <v>435</v>
      </c>
      <c r="AI95" t="s" s="4">
        <v>119</v>
      </c>
    </row>
    <row r="96" ht="45.0" customHeight="true">
      <c r="A96" t="s" s="4">
        <v>444</v>
      </c>
      <c r="B96" t="s" s="4">
        <v>103</v>
      </c>
      <c r="C96" t="s" s="4">
        <v>432</v>
      </c>
      <c r="D96" t="s" s="4">
        <v>433</v>
      </c>
      <c r="E96" t="s" s="4">
        <v>106</v>
      </c>
      <c r="F96" t="s" s="4">
        <v>107</v>
      </c>
      <c r="G96" t="s" s="4">
        <v>108</v>
      </c>
      <c r="H96" t="s" s="4">
        <v>87</v>
      </c>
      <c r="I96" t="s" s="4">
        <v>109</v>
      </c>
      <c r="J96" t="s" s="4">
        <v>154</v>
      </c>
      <c r="K96" t="s" s="4">
        <v>111</v>
      </c>
      <c r="L96" t="s" s="4">
        <v>123</v>
      </c>
      <c r="M96" t="s" s="4">
        <v>103</v>
      </c>
      <c r="N96" t="s" s="4">
        <v>123</v>
      </c>
      <c r="O96" t="s" s="4">
        <v>87</v>
      </c>
      <c r="P96" t="s" s="4">
        <v>87</v>
      </c>
      <c r="Q96" t="s" s="4">
        <v>155</v>
      </c>
      <c r="R96" t="s" s="4">
        <v>87</v>
      </c>
      <c r="S96" t="s" s="4">
        <v>87</v>
      </c>
      <c r="T96" t="s" s="4">
        <v>114</v>
      </c>
      <c r="U96" t="s" s="4">
        <v>87</v>
      </c>
      <c r="V96" t="s" s="4">
        <v>87</v>
      </c>
      <c r="W96" t="s" s="4">
        <v>87</v>
      </c>
      <c r="X96" t="s" s="4">
        <v>115</v>
      </c>
      <c r="Y96" t="s" s="4">
        <v>87</v>
      </c>
      <c r="Z96" t="s" s="4">
        <v>87</v>
      </c>
      <c r="AA96" t="s" s="4">
        <v>87</v>
      </c>
      <c r="AB96" t="s" s="4">
        <v>87</v>
      </c>
      <c r="AC96" t="s" s="4">
        <v>445</v>
      </c>
      <c r="AD96" t="s" s="4">
        <v>445</v>
      </c>
      <c r="AE96" t="s" s="4">
        <v>445</v>
      </c>
      <c r="AF96" t="s" s="4">
        <v>117</v>
      </c>
      <c r="AG96" t="s" s="4">
        <v>435</v>
      </c>
      <c r="AH96" t="s" s="4">
        <v>435</v>
      </c>
      <c r="AI96" t="s" s="4">
        <v>119</v>
      </c>
    </row>
    <row r="97" ht="45.0" customHeight="true">
      <c r="A97" t="s" s="4">
        <v>446</v>
      </c>
      <c r="B97" t="s" s="4">
        <v>103</v>
      </c>
      <c r="C97" t="s" s="4">
        <v>432</v>
      </c>
      <c r="D97" t="s" s="4">
        <v>433</v>
      </c>
      <c r="E97" t="s" s="4">
        <v>106</v>
      </c>
      <c r="F97" t="s" s="4">
        <v>107</v>
      </c>
      <c r="G97" t="s" s="4">
        <v>108</v>
      </c>
      <c r="H97" t="s" s="4">
        <v>87</v>
      </c>
      <c r="I97" t="s" s="4">
        <v>109</v>
      </c>
      <c r="J97" t="s" s="4">
        <v>158</v>
      </c>
      <c r="K97" t="s" s="4">
        <v>111</v>
      </c>
      <c r="L97" t="s" s="4">
        <v>112</v>
      </c>
      <c r="M97" t="s" s="4">
        <v>103</v>
      </c>
      <c r="N97" t="s" s="4">
        <v>112</v>
      </c>
      <c r="O97" t="s" s="4">
        <v>87</v>
      </c>
      <c r="P97" t="s" s="4">
        <v>87</v>
      </c>
      <c r="Q97" t="s" s="4">
        <v>159</v>
      </c>
      <c r="R97" t="s" s="4">
        <v>87</v>
      </c>
      <c r="S97" t="s" s="4">
        <v>87</v>
      </c>
      <c r="T97" t="s" s="4">
        <v>114</v>
      </c>
      <c r="U97" t="s" s="4">
        <v>87</v>
      </c>
      <c r="V97" t="s" s="4">
        <v>87</v>
      </c>
      <c r="W97" t="s" s="4">
        <v>87</v>
      </c>
      <c r="X97" t="s" s="4">
        <v>115</v>
      </c>
      <c r="Y97" t="s" s="4">
        <v>87</v>
      </c>
      <c r="Z97" t="s" s="4">
        <v>87</v>
      </c>
      <c r="AA97" t="s" s="4">
        <v>87</v>
      </c>
      <c r="AB97" t="s" s="4">
        <v>87</v>
      </c>
      <c r="AC97" t="s" s="4">
        <v>447</v>
      </c>
      <c r="AD97" t="s" s="4">
        <v>447</v>
      </c>
      <c r="AE97" t="s" s="4">
        <v>447</v>
      </c>
      <c r="AF97" t="s" s="4">
        <v>117</v>
      </c>
      <c r="AG97" t="s" s="4">
        <v>435</v>
      </c>
      <c r="AH97" t="s" s="4">
        <v>435</v>
      </c>
      <c r="AI97" t="s" s="4">
        <v>119</v>
      </c>
    </row>
    <row r="98" ht="45.0" customHeight="true">
      <c r="A98" t="s" s="4">
        <v>448</v>
      </c>
      <c r="B98" t="s" s="4">
        <v>103</v>
      </c>
      <c r="C98" t="s" s="4">
        <v>432</v>
      </c>
      <c r="D98" t="s" s="4">
        <v>433</v>
      </c>
      <c r="E98" t="s" s="4">
        <v>106</v>
      </c>
      <c r="F98" t="s" s="4">
        <v>107</v>
      </c>
      <c r="G98" t="s" s="4">
        <v>108</v>
      </c>
      <c r="H98" t="s" s="4">
        <v>87</v>
      </c>
      <c r="I98" t="s" s="4">
        <v>109</v>
      </c>
      <c r="J98" t="s" s="4">
        <v>162</v>
      </c>
      <c r="K98" t="s" s="4">
        <v>111</v>
      </c>
      <c r="L98" t="s" s="4">
        <v>112</v>
      </c>
      <c r="M98" t="s" s="4">
        <v>103</v>
      </c>
      <c r="N98" t="s" s="4">
        <v>112</v>
      </c>
      <c r="O98" t="s" s="4">
        <v>87</v>
      </c>
      <c r="P98" t="s" s="4">
        <v>87</v>
      </c>
      <c r="Q98" t="s" s="4">
        <v>163</v>
      </c>
      <c r="R98" t="s" s="4">
        <v>87</v>
      </c>
      <c r="S98" t="s" s="4">
        <v>87</v>
      </c>
      <c r="T98" t="s" s="4">
        <v>114</v>
      </c>
      <c r="U98" t="s" s="4">
        <v>87</v>
      </c>
      <c r="V98" t="s" s="4">
        <v>87</v>
      </c>
      <c r="W98" t="s" s="4">
        <v>87</v>
      </c>
      <c r="X98" t="s" s="4">
        <v>115</v>
      </c>
      <c r="Y98" t="s" s="4">
        <v>87</v>
      </c>
      <c r="Z98" t="s" s="4">
        <v>87</v>
      </c>
      <c r="AA98" t="s" s="4">
        <v>87</v>
      </c>
      <c r="AB98" t="s" s="4">
        <v>87</v>
      </c>
      <c r="AC98" t="s" s="4">
        <v>449</v>
      </c>
      <c r="AD98" t="s" s="4">
        <v>449</v>
      </c>
      <c r="AE98" t="s" s="4">
        <v>449</v>
      </c>
      <c r="AF98" t="s" s="4">
        <v>117</v>
      </c>
      <c r="AG98" t="s" s="4">
        <v>435</v>
      </c>
      <c r="AH98" t="s" s="4">
        <v>435</v>
      </c>
      <c r="AI98" t="s" s="4">
        <v>119</v>
      </c>
    </row>
    <row r="99" ht="45.0" customHeight="true">
      <c r="A99" t="s" s="4">
        <v>450</v>
      </c>
      <c r="B99" t="s" s="4">
        <v>103</v>
      </c>
      <c r="C99" t="s" s="4">
        <v>432</v>
      </c>
      <c r="D99" t="s" s="4">
        <v>433</v>
      </c>
      <c r="E99" t="s" s="4">
        <v>106</v>
      </c>
      <c r="F99" t="s" s="4">
        <v>107</v>
      </c>
      <c r="G99" t="s" s="4">
        <v>108</v>
      </c>
      <c r="H99" t="s" s="4">
        <v>87</v>
      </c>
      <c r="I99" t="s" s="4">
        <v>109</v>
      </c>
      <c r="J99" t="s" s="4">
        <v>166</v>
      </c>
      <c r="K99" t="s" s="4">
        <v>111</v>
      </c>
      <c r="L99" t="s" s="4">
        <v>112</v>
      </c>
      <c r="M99" t="s" s="4">
        <v>103</v>
      </c>
      <c r="N99" t="s" s="4">
        <v>112</v>
      </c>
      <c r="O99" t="s" s="4">
        <v>87</v>
      </c>
      <c r="P99" t="s" s="4">
        <v>87</v>
      </c>
      <c r="Q99" t="s" s="4">
        <v>167</v>
      </c>
      <c r="R99" t="s" s="4">
        <v>87</v>
      </c>
      <c r="S99" t="s" s="4">
        <v>87</v>
      </c>
      <c r="T99" t="s" s="4">
        <v>114</v>
      </c>
      <c r="U99" t="s" s="4">
        <v>87</v>
      </c>
      <c r="V99" t="s" s="4">
        <v>87</v>
      </c>
      <c r="W99" t="s" s="4">
        <v>87</v>
      </c>
      <c r="X99" t="s" s="4">
        <v>115</v>
      </c>
      <c r="Y99" t="s" s="4">
        <v>87</v>
      </c>
      <c r="Z99" t="s" s="4">
        <v>87</v>
      </c>
      <c r="AA99" t="s" s="4">
        <v>87</v>
      </c>
      <c r="AB99" t="s" s="4">
        <v>87</v>
      </c>
      <c r="AC99" t="s" s="4">
        <v>451</v>
      </c>
      <c r="AD99" t="s" s="4">
        <v>451</v>
      </c>
      <c r="AE99" t="s" s="4">
        <v>451</v>
      </c>
      <c r="AF99" t="s" s="4">
        <v>117</v>
      </c>
      <c r="AG99" t="s" s="4">
        <v>435</v>
      </c>
      <c r="AH99" t="s" s="4">
        <v>435</v>
      </c>
      <c r="AI99" t="s" s="4">
        <v>119</v>
      </c>
    </row>
    <row r="100" ht="45.0" customHeight="true">
      <c r="A100" t="s" s="4">
        <v>452</v>
      </c>
      <c r="B100" t="s" s="4">
        <v>103</v>
      </c>
      <c r="C100" t="s" s="4">
        <v>432</v>
      </c>
      <c r="D100" t="s" s="4">
        <v>433</v>
      </c>
      <c r="E100" t="s" s="4">
        <v>106</v>
      </c>
      <c r="F100" t="s" s="4">
        <v>107</v>
      </c>
      <c r="G100" t="s" s="4">
        <v>108</v>
      </c>
      <c r="H100" t="s" s="4">
        <v>87</v>
      </c>
      <c r="I100" t="s" s="4">
        <v>109</v>
      </c>
      <c r="J100" t="s" s="4">
        <v>170</v>
      </c>
      <c r="K100" t="s" s="4">
        <v>111</v>
      </c>
      <c r="L100" t="s" s="4">
        <v>112</v>
      </c>
      <c r="M100" t="s" s="4">
        <v>103</v>
      </c>
      <c r="N100" t="s" s="4">
        <v>112</v>
      </c>
      <c r="O100" t="s" s="4">
        <v>87</v>
      </c>
      <c r="P100" t="s" s="4">
        <v>87</v>
      </c>
      <c r="Q100" t="s" s="4">
        <v>171</v>
      </c>
      <c r="R100" t="s" s="4">
        <v>87</v>
      </c>
      <c r="S100" t="s" s="4">
        <v>87</v>
      </c>
      <c r="T100" t="s" s="4">
        <v>114</v>
      </c>
      <c r="U100" t="s" s="4">
        <v>87</v>
      </c>
      <c r="V100" t="s" s="4">
        <v>87</v>
      </c>
      <c r="W100" t="s" s="4">
        <v>87</v>
      </c>
      <c r="X100" t="s" s="4">
        <v>115</v>
      </c>
      <c r="Y100" t="s" s="4">
        <v>87</v>
      </c>
      <c r="Z100" t="s" s="4">
        <v>87</v>
      </c>
      <c r="AA100" t="s" s="4">
        <v>87</v>
      </c>
      <c r="AB100" t="s" s="4">
        <v>87</v>
      </c>
      <c r="AC100" t="s" s="4">
        <v>453</v>
      </c>
      <c r="AD100" t="s" s="4">
        <v>453</v>
      </c>
      <c r="AE100" t="s" s="4">
        <v>453</v>
      </c>
      <c r="AF100" t="s" s="4">
        <v>117</v>
      </c>
      <c r="AG100" t="s" s="4">
        <v>435</v>
      </c>
      <c r="AH100" t="s" s="4">
        <v>435</v>
      </c>
      <c r="AI100" t="s" s="4">
        <v>119</v>
      </c>
    </row>
    <row r="101" ht="45.0" customHeight="true">
      <c r="A101" t="s" s="4">
        <v>454</v>
      </c>
      <c r="B101" t="s" s="4">
        <v>103</v>
      </c>
      <c r="C101" t="s" s="4">
        <v>432</v>
      </c>
      <c r="D101" t="s" s="4">
        <v>433</v>
      </c>
      <c r="E101" t="s" s="4">
        <v>106</v>
      </c>
      <c r="F101" t="s" s="4">
        <v>107</v>
      </c>
      <c r="G101" t="s" s="4">
        <v>108</v>
      </c>
      <c r="H101" t="s" s="4">
        <v>87</v>
      </c>
      <c r="I101" t="s" s="4">
        <v>109</v>
      </c>
      <c r="J101" t="s" s="4">
        <v>174</v>
      </c>
      <c r="K101" t="s" s="4">
        <v>111</v>
      </c>
      <c r="L101" t="s" s="4">
        <v>112</v>
      </c>
      <c r="M101" t="s" s="4">
        <v>103</v>
      </c>
      <c r="N101" t="s" s="4">
        <v>112</v>
      </c>
      <c r="O101" t="s" s="4">
        <v>87</v>
      </c>
      <c r="P101" t="s" s="4">
        <v>87</v>
      </c>
      <c r="Q101" t="s" s="4">
        <v>175</v>
      </c>
      <c r="R101" t="s" s="4">
        <v>87</v>
      </c>
      <c r="S101" t="s" s="4">
        <v>87</v>
      </c>
      <c r="T101" t="s" s="4">
        <v>114</v>
      </c>
      <c r="U101" t="s" s="4">
        <v>87</v>
      </c>
      <c r="V101" t="s" s="4">
        <v>87</v>
      </c>
      <c r="W101" t="s" s="4">
        <v>87</v>
      </c>
      <c r="X101" t="s" s="4">
        <v>115</v>
      </c>
      <c r="Y101" t="s" s="4">
        <v>87</v>
      </c>
      <c r="Z101" t="s" s="4">
        <v>87</v>
      </c>
      <c r="AA101" t="s" s="4">
        <v>87</v>
      </c>
      <c r="AB101" t="s" s="4">
        <v>87</v>
      </c>
      <c r="AC101" t="s" s="4">
        <v>455</v>
      </c>
      <c r="AD101" t="s" s="4">
        <v>455</v>
      </c>
      <c r="AE101" t="s" s="4">
        <v>455</v>
      </c>
      <c r="AF101" t="s" s="4">
        <v>117</v>
      </c>
      <c r="AG101" t="s" s="4">
        <v>435</v>
      </c>
      <c r="AH101" t="s" s="4">
        <v>435</v>
      </c>
      <c r="AI101" t="s" s="4">
        <v>119</v>
      </c>
    </row>
    <row r="102" ht="45.0" customHeight="true">
      <c r="A102" t="s" s="4">
        <v>456</v>
      </c>
      <c r="B102" t="s" s="4">
        <v>103</v>
      </c>
      <c r="C102" t="s" s="4">
        <v>432</v>
      </c>
      <c r="D102" t="s" s="4">
        <v>433</v>
      </c>
      <c r="E102" t="s" s="4">
        <v>106</v>
      </c>
      <c r="F102" t="s" s="4">
        <v>107</v>
      </c>
      <c r="G102" t="s" s="4">
        <v>108</v>
      </c>
      <c r="H102" t="s" s="4">
        <v>87</v>
      </c>
      <c r="I102" t="s" s="4">
        <v>109</v>
      </c>
      <c r="J102" t="s" s="4">
        <v>178</v>
      </c>
      <c r="K102" t="s" s="4">
        <v>111</v>
      </c>
      <c r="L102" t="s" s="4">
        <v>179</v>
      </c>
      <c r="M102" t="s" s="4">
        <v>103</v>
      </c>
      <c r="N102" t="s" s="4">
        <v>179</v>
      </c>
      <c r="O102" t="s" s="4">
        <v>87</v>
      </c>
      <c r="P102" t="s" s="4">
        <v>87</v>
      </c>
      <c r="Q102" t="s" s="4">
        <v>180</v>
      </c>
      <c r="R102" t="s" s="4">
        <v>87</v>
      </c>
      <c r="S102" t="s" s="4">
        <v>87</v>
      </c>
      <c r="T102" t="s" s="4">
        <v>114</v>
      </c>
      <c r="U102" t="s" s="4">
        <v>87</v>
      </c>
      <c r="V102" t="s" s="4">
        <v>87</v>
      </c>
      <c r="W102" t="s" s="4">
        <v>87</v>
      </c>
      <c r="X102" t="s" s="4">
        <v>115</v>
      </c>
      <c r="Y102" t="s" s="4">
        <v>87</v>
      </c>
      <c r="Z102" t="s" s="4">
        <v>87</v>
      </c>
      <c r="AA102" t="s" s="4">
        <v>87</v>
      </c>
      <c r="AB102" t="s" s="4">
        <v>87</v>
      </c>
      <c r="AC102" t="s" s="4">
        <v>457</v>
      </c>
      <c r="AD102" t="s" s="4">
        <v>457</v>
      </c>
      <c r="AE102" t="s" s="4">
        <v>457</v>
      </c>
      <c r="AF102" t="s" s="4">
        <v>117</v>
      </c>
      <c r="AG102" t="s" s="4">
        <v>435</v>
      </c>
      <c r="AH102" t="s" s="4">
        <v>435</v>
      </c>
      <c r="AI102" t="s" s="4">
        <v>119</v>
      </c>
    </row>
    <row r="103" ht="45.0" customHeight="true">
      <c r="A103" t="s" s="4">
        <v>458</v>
      </c>
      <c r="B103" t="s" s="4">
        <v>103</v>
      </c>
      <c r="C103" t="s" s="4">
        <v>432</v>
      </c>
      <c r="D103" t="s" s="4">
        <v>433</v>
      </c>
      <c r="E103" t="s" s="4">
        <v>106</v>
      </c>
      <c r="F103" t="s" s="4">
        <v>107</v>
      </c>
      <c r="G103" t="s" s="4">
        <v>108</v>
      </c>
      <c r="H103" t="s" s="4">
        <v>87</v>
      </c>
      <c r="I103" t="s" s="4">
        <v>109</v>
      </c>
      <c r="J103" t="s" s="4">
        <v>183</v>
      </c>
      <c r="K103" t="s" s="4">
        <v>111</v>
      </c>
      <c r="L103" t="s" s="4">
        <v>112</v>
      </c>
      <c r="M103" t="s" s="4">
        <v>103</v>
      </c>
      <c r="N103" t="s" s="4">
        <v>112</v>
      </c>
      <c r="O103" t="s" s="4">
        <v>87</v>
      </c>
      <c r="P103" t="s" s="4">
        <v>87</v>
      </c>
      <c r="Q103" t="s" s="4">
        <v>184</v>
      </c>
      <c r="R103" t="s" s="4">
        <v>87</v>
      </c>
      <c r="S103" t="s" s="4">
        <v>87</v>
      </c>
      <c r="T103" t="s" s="4">
        <v>114</v>
      </c>
      <c r="U103" t="s" s="4">
        <v>87</v>
      </c>
      <c r="V103" t="s" s="4">
        <v>87</v>
      </c>
      <c r="W103" t="s" s="4">
        <v>87</v>
      </c>
      <c r="X103" t="s" s="4">
        <v>115</v>
      </c>
      <c r="Y103" t="s" s="4">
        <v>87</v>
      </c>
      <c r="Z103" t="s" s="4">
        <v>87</v>
      </c>
      <c r="AA103" t="s" s="4">
        <v>87</v>
      </c>
      <c r="AB103" t="s" s="4">
        <v>87</v>
      </c>
      <c r="AC103" t="s" s="4">
        <v>459</v>
      </c>
      <c r="AD103" t="s" s="4">
        <v>459</v>
      </c>
      <c r="AE103" t="s" s="4">
        <v>459</v>
      </c>
      <c r="AF103" t="s" s="4">
        <v>117</v>
      </c>
      <c r="AG103" t="s" s="4">
        <v>435</v>
      </c>
      <c r="AH103" t="s" s="4">
        <v>435</v>
      </c>
      <c r="AI103" t="s" s="4">
        <v>119</v>
      </c>
    </row>
    <row r="104" ht="45.0" customHeight="true">
      <c r="A104" t="s" s="4">
        <v>460</v>
      </c>
      <c r="B104" t="s" s="4">
        <v>103</v>
      </c>
      <c r="C104" t="s" s="4">
        <v>432</v>
      </c>
      <c r="D104" t="s" s="4">
        <v>433</v>
      </c>
      <c r="E104" t="s" s="4">
        <v>106</v>
      </c>
      <c r="F104" t="s" s="4">
        <v>107</v>
      </c>
      <c r="G104" t="s" s="4">
        <v>108</v>
      </c>
      <c r="H104" t="s" s="4">
        <v>87</v>
      </c>
      <c r="I104" t="s" s="4">
        <v>109</v>
      </c>
      <c r="J104" t="s" s="4">
        <v>187</v>
      </c>
      <c r="K104" t="s" s="4">
        <v>111</v>
      </c>
      <c r="L104" t="s" s="4">
        <v>112</v>
      </c>
      <c r="M104" t="s" s="4">
        <v>103</v>
      </c>
      <c r="N104" t="s" s="4">
        <v>112</v>
      </c>
      <c r="O104" t="s" s="4">
        <v>87</v>
      </c>
      <c r="P104" t="s" s="4">
        <v>87</v>
      </c>
      <c r="Q104" t="s" s="4">
        <v>188</v>
      </c>
      <c r="R104" t="s" s="4">
        <v>87</v>
      </c>
      <c r="S104" t="s" s="4">
        <v>87</v>
      </c>
      <c r="T104" t="s" s="4">
        <v>114</v>
      </c>
      <c r="U104" t="s" s="4">
        <v>87</v>
      </c>
      <c r="V104" t="s" s="4">
        <v>87</v>
      </c>
      <c r="W104" t="s" s="4">
        <v>87</v>
      </c>
      <c r="X104" t="s" s="4">
        <v>115</v>
      </c>
      <c r="Y104" t="s" s="4">
        <v>87</v>
      </c>
      <c r="Z104" t="s" s="4">
        <v>87</v>
      </c>
      <c r="AA104" t="s" s="4">
        <v>87</v>
      </c>
      <c r="AB104" t="s" s="4">
        <v>87</v>
      </c>
      <c r="AC104" t="s" s="4">
        <v>461</v>
      </c>
      <c r="AD104" t="s" s="4">
        <v>461</v>
      </c>
      <c r="AE104" t="s" s="4">
        <v>461</v>
      </c>
      <c r="AF104" t="s" s="4">
        <v>117</v>
      </c>
      <c r="AG104" t="s" s="4">
        <v>435</v>
      </c>
      <c r="AH104" t="s" s="4">
        <v>435</v>
      </c>
      <c r="AI104" t="s" s="4">
        <v>119</v>
      </c>
    </row>
    <row r="105" ht="45.0" customHeight="true">
      <c r="A105" t="s" s="4">
        <v>462</v>
      </c>
      <c r="B105" t="s" s="4">
        <v>103</v>
      </c>
      <c r="C105" t="s" s="4">
        <v>432</v>
      </c>
      <c r="D105" t="s" s="4">
        <v>433</v>
      </c>
      <c r="E105" t="s" s="4">
        <v>106</v>
      </c>
      <c r="F105" t="s" s="4">
        <v>107</v>
      </c>
      <c r="G105" t="s" s="4">
        <v>108</v>
      </c>
      <c r="H105" t="s" s="4">
        <v>87</v>
      </c>
      <c r="I105" t="s" s="4">
        <v>109</v>
      </c>
      <c r="J105" t="s" s="4">
        <v>191</v>
      </c>
      <c r="K105" t="s" s="4">
        <v>111</v>
      </c>
      <c r="L105" t="s" s="4">
        <v>112</v>
      </c>
      <c r="M105" t="s" s="4">
        <v>103</v>
      </c>
      <c r="N105" t="s" s="4">
        <v>112</v>
      </c>
      <c r="O105" t="s" s="4">
        <v>87</v>
      </c>
      <c r="P105" t="s" s="4">
        <v>87</v>
      </c>
      <c r="Q105" t="s" s="4">
        <v>192</v>
      </c>
      <c r="R105" t="s" s="4">
        <v>87</v>
      </c>
      <c r="S105" t="s" s="4">
        <v>87</v>
      </c>
      <c r="T105" t="s" s="4">
        <v>114</v>
      </c>
      <c r="U105" t="s" s="4">
        <v>87</v>
      </c>
      <c r="V105" t="s" s="4">
        <v>87</v>
      </c>
      <c r="W105" t="s" s="4">
        <v>87</v>
      </c>
      <c r="X105" t="s" s="4">
        <v>115</v>
      </c>
      <c r="Y105" t="s" s="4">
        <v>87</v>
      </c>
      <c r="Z105" t="s" s="4">
        <v>87</v>
      </c>
      <c r="AA105" t="s" s="4">
        <v>87</v>
      </c>
      <c r="AB105" t="s" s="4">
        <v>87</v>
      </c>
      <c r="AC105" t="s" s="4">
        <v>463</v>
      </c>
      <c r="AD105" t="s" s="4">
        <v>463</v>
      </c>
      <c r="AE105" t="s" s="4">
        <v>463</v>
      </c>
      <c r="AF105" t="s" s="4">
        <v>117</v>
      </c>
      <c r="AG105" t="s" s="4">
        <v>435</v>
      </c>
      <c r="AH105" t="s" s="4">
        <v>435</v>
      </c>
      <c r="AI105" t="s" s="4">
        <v>119</v>
      </c>
    </row>
    <row r="106" ht="45.0" customHeight="true">
      <c r="A106" t="s" s="4">
        <v>464</v>
      </c>
      <c r="B106" t="s" s="4">
        <v>103</v>
      </c>
      <c r="C106" t="s" s="4">
        <v>432</v>
      </c>
      <c r="D106" t="s" s="4">
        <v>433</v>
      </c>
      <c r="E106" t="s" s="4">
        <v>106</v>
      </c>
      <c r="F106" t="s" s="4">
        <v>107</v>
      </c>
      <c r="G106" t="s" s="4">
        <v>108</v>
      </c>
      <c r="H106" t="s" s="4">
        <v>87</v>
      </c>
      <c r="I106" t="s" s="4">
        <v>109</v>
      </c>
      <c r="J106" t="s" s="4">
        <v>195</v>
      </c>
      <c r="K106" t="s" s="4">
        <v>111</v>
      </c>
      <c r="L106" t="s" s="4">
        <v>112</v>
      </c>
      <c r="M106" t="s" s="4">
        <v>103</v>
      </c>
      <c r="N106" t="s" s="4">
        <v>112</v>
      </c>
      <c r="O106" t="s" s="4">
        <v>87</v>
      </c>
      <c r="P106" t="s" s="4">
        <v>87</v>
      </c>
      <c r="Q106" t="s" s="4">
        <v>196</v>
      </c>
      <c r="R106" t="s" s="4">
        <v>87</v>
      </c>
      <c r="S106" t="s" s="4">
        <v>87</v>
      </c>
      <c r="T106" t="s" s="4">
        <v>114</v>
      </c>
      <c r="U106" t="s" s="4">
        <v>87</v>
      </c>
      <c r="V106" t="s" s="4">
        <v>87</v>
      </c>
      <c r="W106" t="s" s="4">
        <v>87</v>
      </c>
      <c r="X106" t="s" s="4">
        <v>115</v>
      </c>
      <c r="Y106" t="s" s="4">
        <v>87</v>
      </c>
      <c r="Z106" t="s" s="4">
        <v>87</v>
      </c>
      <c r="AA106" t="s" s="4">
        <v>87</v>
      </c>
      <c r="AB106" t="s" s="4">
        <v>87</v>
      </c>
      <c r="AC106" t="s" s="4">
        <v>465</v>
      </c>
      <c r="AD106" t="s" s="4">
        <v>465</v>
      </c>
      <c r="AE106" t="s" s="4">
        <v>465</v>
      </c>
      <c r="AF106" t="s" s="4">
        <v>117</v>
      </c>
      <c r="AG106" t="s" s="4">
        <v>435</v>
      </c>
      <c r="AH106" t="s" s="4">
        <v>435</v>
      </c>
      <c r="AI106" t="s" s="4">
        <v>119</v>
      </c>
    </row>
    <row r="107" ht="45.0" customHeight="true">
      <c r="A107" t="s" s="4">
        <v>466</v>
      </c>
      <c r="B107" t="s" s="4">
        <v>103</v>
      </c>
      <c r="C107" t="s" s="4">
        <v>432</v>
      </c>
      <c r="D107" t="s" s="4">
        <v>433</v>
      </c>
      <c r="E107" t="s" s="4">
        <v>106</v>
      </c>
      <c r="F107" t="s" s="4">
        <v>107</v>
      </c>
      <c r="G107" t="s" s="4">
        <v>108</v>
      </c>
      <c r="H107" t="s" s="4">
        <v>87</v>
      </c>
      <c r="I107" t="s" s="4">
        <v>109</v>
      </c>
      <c r="J107" t="s" s="4">
        <v>199</v>
      </c>
      <c r="K107" t="s" s="4">
        <v>111</v>
      </c>
      <c r="L107" t="s" s="4">
        <v>123</v>
      </c>
      <c r="M107" t="s" s="4">
        <v>103</v>
      </c>
      <c r="N107" t="s" s="4">
        <v>123</v>
      </c>
      <c r="O107" t="s" s="4">
        <v>87</v>
      </c>
      <c r="P107" t="s" s="4">
        <v>87</v>
      </c>
      <c r="Q107" t="s" s="4">
        <v>200</v>
      </c>
      <c r="R107" t="s" s="4">
        <v>87</v>
      </c>
      <c r="S107" t="s" s="4">
        <v>87</v>
      </c>
      <c r="T107" t="s" s="4">
        <v>114</v>
      </c>
      <c r="U107" t="s" s="4">
        <v>87</v>
      </c>
      <c r="V107" t="s" s="4">
        <v>87</v>
      </c>
      <c r="W107" t="s" s="4">
        <v>87</v>
      </c>
      <c r="X107" t="s" s="4">
        <v>115</v>
      </c>
      <c r="Y107" t="s" s="4">
        <v>87</v>
      </c>
      <c r="Z107" t="s" s="4">
        <v>87</v>
      </c>
      <c r="AA107" t="s" s="4">
        <v>87</v>
      </c>
      <c r="AB107" t="s" s="4">
        <v>87</v>
      </c>
      <c r="AC107" t="s" s="4">
        <v>467</v>
      </c>
      <c r="AD107" t="s" s="4">
        <v>467</v>
      </c>
      <c r="AE107" t="s" s="4">
        <v>467</v>
      </c>
      <c r="AF107" t="s" s="4">
        <v>117</v>
      </c>
      <c r="AG107" t="s" s="4">
        <v>435</v>
      </c>
      <c r="AH107" t="s" s="4">
        <v>435</v>
      </c>
      <c r="AI107" t="s" s="4">
        <v>119</v>
      </c>
    </row>
    <row r="108" ht="45.0" customHeight="true">
      <c r="A108" t="s" s="4">
        <v>468</v>
      </c>
      <c r="B108" t="s" s="4">
        <v>103</v>
      </c>
      <c r="C108" t="s" s="4">
        <v>432</v>
      </c>
      <c r="D108" t="s" s="4">
        <v>433</v>
      </c>
      <c r="E108" t="s" s="4">
        <v>106</v>
      </c>
      <c r="F108" t="s" s="4">
        <v>107</v>
      </c>
      <c r="G108" t="s" s="4">
        <v>108</v>
      </c>
      <c r="H108" t="s" s="4">
        <v>87</v>
      </c>
      <c r="I108" t="s" s="4">
        <v>121</v>
      </c>
      <c r="J108" t="s" s="4">
        <v>203</v>
      </c>
      <c r="K108" t="s" s="4">
        <v>111</v>
      </c>
      <c r="L108" t="s" s="4">
        <v>112</v>
      </c>
      <c r="M108" t="s" s="4">
        <v>103</v>
      </c>
      <c r="N108" t="s" s="4">
        <v>112</v>
      </c>
      <c r="O108" t="s" s="4">
        <v>87</v>
      </c>
      <c r="P108" t="s" s="4">
        <v>87</v>
      </c>
      <c r="Q108" t="s" s="4">
        <v>204</v>
      </c>
      <c r="R108" t="s" s="4">
        <v>87</v>
      </c>
      <c r="S108" t="s" s="4">
        <v>87</v>
      </c>
      <c r="T108" t="s" s="4">
        <v>114</v>
      </c>
      <c r="U108" t="s" s="4">
        <v>87</v>
      </c>
      <c r="V108" t="s" s="4">
        <v>87</v>
      </c>
      <c r="W108" t="s" s="4">
        <v>87</v>
      </c>
      <c r="X108" t="s" s="4">
        <v>115</v>
      </c>
      <c r="Y108" t="s" s="4">
        <v>87</v>
      </c>
      <c r="Z108" t="s" s="4">
        <v>87</v>
      </c>
      <c r="AA108" t="s" s="4">
        <v>87</v>
      </c>
      <c r="AB108" t="s" s="4">
        <v>87</v>
      </c>
      <c r="AC108" t="s" s="4">
        <v>469</v>
      </c>
      <c r="AD108" t="s" s="4">
        <v>469</v>
      </c>
      <c r="AE108" t="s" s="4">
        <v>469</v>
      </c>
      <c r="AF108" t="s" s="4">
        <v>117</v>
      </c>
      <c r="AG108" t="s" s="4">
        <v>435</v>
      </c>
      <c r="AH108" t="s" s="4">
        <v>435</v>
      </c>
      <c r="AI108" t="s" s="4">
        <v>119</v>
      </c>
    </row>
    <row r="109" ht="45.0" customHeight="true">
      <c r="A109" t="s" s="4">
        <v>470</v>
      </c>
      <c r="B109" t="s" s="4">
        <v>103</v>
      </c>
      <c r="C109" t="s" s="4">
        <v>432</v>
      </c>
      <c r="D109" t="s" s="4">
        <v>433</v>
      </c>
      <c r="E109" t="s" s="4">
        <v>106</v>
      </c>
      <c r="F109" t="s" s="4">
        <v>107</v>
      </c>
      <c r="G109" t="s" s="4">
        <v>108</v>
      </c>
      <c r="H109" t="s" s="4">
        <v>87</v>
      </c>
      <c r="I109" t="s" s="4">
        <v>109</v>
      </c>
      <c r="J109" t="s" s="4">
        <v>207</v>
      </c>
      <c r="K109" t="s" s="4">
        <v>111</v>
      </c>
      <c r="L109" t="s" s="4">
        <v>112</v>
      </c>
      <c r="M109" t="s" s="4">
        <v>103</v>
      </c>
      <c r="N109" t="s" s="4">
        <v>112</v>
      </c>
      <c r="O109" t="s" s="4">
        <v>87</v>
      </c>
      <c r="P109" t="s" s="4">
        <v>87</v>
      </c>
      <c r="Q109" t="s" s="4">
        <v>208</v>
      </c>
      <c r="R109" t="s" s="4">
        <v>87</v>
      </c>
      <c r="S109" t="s" s="4">
        <v>87</v>
      </c>
      <c r="T109" t="s" s="4">
        <v>114</v>
      </c>
      <c r="U109" t="s" s="4">
        <v>87</v>
      </c>
      <c r="V109" t="s" s="4">
        <v>87</v>
      </c>
      <c r="W109" t="s" s="4">
        <v>87</v>
      </c>
      <c r="X109" t="s" s="4">
        <v>115</v>
      </c>
      <c r="Y109" t="s" s="4">
        <v>87</v>
      </c>
      <c r="Z109" t="s" s="4">
        <v>87</v>
      </c>
      <c r="AA109" t="s" s="4">
        <v>87</v>
      </c>
      <c r="AB109" t="s" s="4">
        <v>87</v>
      </c>
      <c r="AC109" t="s" s="4">
        <v>471</v>
      </c>
      <c r="AD109" t="s" s="4">
        <v>471</v>
      </c>
      <c r="AE109" t="s" s="4">
        <v>471</v>
      </c>
      <c r="AF109" t="s" s="4">
        <v>117</v>
      </c>
      <c r="AG109" t="s" s="4">
        <v>435</v>
      </c>
      <c r="AH109" t="s" s="4">
        <v>435</v>
      </c>
      <c r="AI109" t="s" s="4">
        <v>119</v>
      </c>
    </row>
    <row r="110" ht="45.0" customHeight="true">
      <c r="A110" t="s" s="4">
        <v>472</v>
      </c>
      <c r="B110" t="s" s="4">
        <v>103</v>
      </c>
      <c r="C110" t="s" s="4">
        <v>432</v>
      </c>
      <c r="D110" t="s" s="4">
        <v>433</v>
      </c>
      <c r="E110" t="s" s="4">
        <v>106</v>
      </c>
      <c r="F110" t="s" s="4">
        <v>107</v>
      </c>
      <c r="G110" t="s" s="4">
        <v>108</v>
      </c>
      <c r="H110" t="s" s="4">
        <v>87</v>
      </c>
      <c r="I110" t="s" s="4">
        <v>109</v>
      </c>
      <c r="J110" t="s" s="4">
        <v>211</v>
      </c>
      <c r="K110" t="s" s="4">
        <v>111</v>
      </c>
      <c r="L110" t="s" s="4">
        <v>112</v>
      </c>
      <c r="M110" t="s" s="4">
        <v>103</v>
      </c>
      <c r="N110" t="s" s="4">
        <v>112</v>
      </c>
      <c r="O110" t="s" s="4">
        <v>87</v>
      </c>
      <c r="P110" t="s" s="4">
        <v>87</v>
      </c>
      <c r="Q110" t="s" s="4">
        <v>212</v>
      </c>
      <c r="R110" t="s" s="4">
        <v>87</v>
      </c>
      <c r="S110" t="s" s="4">
        <v>87</v>
      </c>
      <c r="T110" t="s" s="4">
        <v>114</v>
      </c>
      <c r="U110" t="s" s="4">
        <v>87</v>
      </c>
      <c r="V110" t="s" s="4">
        <v>87</v>
      </c>
      <c r="W110" t="s" s="4">
        <v>87</v>
      </c>
      <c r="X110" t="s" s="4">
        <v>115</v>
      </c>
      <c r="Y110" t="s" s="4">
        <v>87</v>
      </c>
      <c r="Z110" t="s" s="4">
        <v>87</v>
      </c>
      <c r="AA110" t="s" s="4">
        <v>87</v>
      </c>
      <c r="AB110" t="s" s="4">
        <v>87</v>
      </c>
      <c r="AC110" t="s" s="4">
        <v>473</v>
      </c>
      <c r="AD110" t="s" s="4">
        <v>473</v>
      </c>
      <c r="AE110" t="s" s="4">
        <v>473</v>
      </c>
      <c r="AF110" t="s" s="4">
        <v>117</v>
      </c>
      <c r="AG110" t="s" s="4">
        <v>435</v>
      </c>
      <c r="AH110" t="s" s="4">
        <v>435</v>
      </c>
      <c r="AI110" t="s" s="4">
        <v>119</v>
      </c>
    </row>
    <row r="111" ht="45.0" customHeight="true">
      <c r="A111" t="s" s="4">
        <v>474</v>
      </c>
      <c r="B111" t="s" s="4">
        <v>103</v>
      </c>
      <c r="C111" t="s" s="4">
        <v>432</v>
      </c>
      <c r="D111" t="s" s="4">
        <v>433</v>
      </c>
      <c r="E111" t="s" s="4">
        <v>106</v>
      </c>
      <c r="F111" t="s" s="4">
        <v>107</v>
      </c>
      <c r="G111" t="s" s="4">
        <v>108</v>
      </c>
      <c r="H111" t="s" s="4">
        <v>87</v>
      </c>
      <c r="I111" t="s" s="4">
        <v>121</v>
      </c>
      <c r="J111" t="s" s="4">
        <v>414</v>
      </c>
      <c r="K111" t="s" s="4">
        <v>111</v>
      </c>
      <c r="L111" t="s" s="4">
        <v>112</v>
      </c>
      <c r="M111" t="s" s="4">
        <v>103</v>
      </c>
      <c r="N111" t="s" s="4">
        <v>112</v>
      </c>
      <c r="O111" t="s" s="4">
        <v>87</v>
      </c>
      <c r="P111" t="s" s="4">
        <v>87</v>
      </c>
      <c r="Q111" t="s" s="4">
        <v>415</v>
      </c>
      <c r="R111" t="s" s="4">
        <v>87</v>
      </c>
      <c r="S111" t="s" s="4">
        <v>87</v>
      </c>
      <c r="T111" t="s" s="4">
        <v>114</v>
      </c>
      <c r="U111" t="s" s="4">
        <v>87</v>
      </c>
      <c r="V111" t="s" s="4">
        <v>87</v>
      </c>
      <c r="W111" t="s" s="4">
        <v>87</v>
      </c>
      <c r="X111" t="s" s="4">
        <v>115</v>
      </c>
      <c r="Y111" t="s" s="4">
        <v>87</v>
      </c>
      <c r="Z111" t="s" s="4">
        <v>87</v>
      </c>
      <c r="AA111" t="s" s="4">
        <v>87</v>
      </c>
      <c r="AB111" t="s" s="4">
        <v>87</v>
      </c>
      <c r="AC111" t="s" s="4">
        <v>475</v>
      </c>
      <c r="AD111" t="s" s="4">
        <v>475</v>
      </c>
      <c r="AE111" t="s" s="4">
        <v>475</v>
      </c>
      <c r="AF111" t="s" s="4">
        <v>117</v>
      </c>
      <c r="AG111" t="s" s="4">
        <v>435</v>
      </c>
      <c r="AH111" t="s" s="4">
        <v>435</v>
      </c>
      <c r="AI111" t="s" s="4">
        <v>119</v>
      </c>
    </row>
    <row r="112" ht="45.0" customHeight="true">
      <c r="A112" t="s" s="4">
        <v>476</v>
      </c>
      <c r="B112" t="s" s="4">
        <v>103</v>
      </c>
      <c r="C112" t="s" s="4">
        <v>432</v>
      </c>
      <c r="D112" t="s" s="4">
        <v>433</v>
      </c>
      <c r="E112" t="s" s="4">
        <v>106</v>
      </c>
      <c r="F112" t="s" s="4">
        <v>107</v>
      </c>
      <c r="G112" t="s" s="4">
        <v>108</v>
      </c>
      <c r="H112" t="s" s="4">
        <v>87</v>
      </c>
      <c r="I112" t="s" s="4">
        <v>121</v>
      </c>
      <c r="J112" t="s" s="4">
        <v>414</v>
      </c>
      <c r="K112" t="s" s="4">
        <v>111</v>
      </c>
      <c r="L112" t="s" s="4">
        <v>112</v>
      </c>
      <c r="M112" t="s" s="4">
        <v>103</v>
      </c>
      <c r="N112" t="s" s="4">
        <v>112</v>
      </c>
      <c r="O112" t="s" s="4">
        <v>87</v>
      </c>
      <c r="P112" t="s" s="4">
        <v>87</v>
      </c>
      <c r="Q112" t="s" s="4">
        <v>418</v>
      </c>
      <c r="R112" t="s" s="4">
        <v>87</v>
      </c>
      <c r="S112" t="s" s="4">
        <v>87</v>
      </c>
      <c r="T112" t="s" s="4">
        <v>114</v>
      </c>
      <c r="U112" t="s" s="4">
        <v>87</v>
      </c>
      <c r="V112" t="s" s="4">
        <v>87</v>
      </c>
      <c r="W112" t="s" s="4">
        <v>87</v>
      </c>
      <c r="X112" t="s" s="4">
        <v>115</v>
      </c>
      <c r="Y112" t="s" s="4">
        <v>87</v>
      </c>
      <c r="Z112" t="s" s="4">
        <v>87</v>
      </c>
      <c r="AA112" t="s" s="4">
        <v>87</v>
      </c>
      <c r="AB112" t="s" s="4">
        <v>87</v>
      </c>
      <c r="AC112" t="s" s="4">
        <v>477</v>
      </c>
      <c r="AD112" t="s" s="4">
        <v>477</v>
      </c>
      <c r="AE112" t="s" s="4">
        <v>477</v>
      </c>
      <c r="AF112" t="s" s="4">
        <v>117</v>
      </c>
      <c r="AG112" t="s" s="4">
        <v>435</v>
      </c>
      <c r="AH112" t="s" s="4">
        <v>435</v>
      </c>
      <c r="AI112" t="s" s="4">
        <v>119</v>
      </c>
    </row>
    <row r="113" ht="45.0" customHeight="true">
      <c r="A113" t="s" s="4">
        <v>478</v>
      </c>
      <c r="B113" t="s" s="4">
        <v>103</v>
      </c>
      <c r="C113" t="s" s="4">
        <v>432</v>
      </c>
      <c r="D113" t="s" s="4">
        <v>433</v>
      </c>
      <c r="E113" t="s" s="4">
        <v>106</v>
      </c>
      <c r="F113" t="s" s="4">
        <v>107</v>
      </c>
      <c r="G113" t="s" s="4">
        <v>108</v>
      </c>
      <c r="H113" t="s" s="4">
        <v>87</v>
      </c>
      <c r="I113" t="s" s="4">
        <v>121</v>
      </c>
      <c r="J113" t="s" s="4">
        <v>421</v>
      </c>
      <c r="K113" t="s" s="4">
        <v>111</v>
      </c>
      <c r="L113" t="s" s="4">
        <v>112</v>
      </c>
      <c r="M113" t="s" s="4">
        <v>103</v>
      </c>
      <c r="N113" t="s" s="4">
        <v>112</v>
      </c>
      <c r="O113" t="s" s="4">
        <v>87</v>
      </c>
      <c r="P113" t="s" s="4">
        <v>87</v>
      </c>
      <c r="Q113" t="s" s="4">
        <v>422</v>
      </c>
      <c r="R113" t="s" s="4">
        <v>87</v>
      </c>
      <c r="S113" t="s" s="4">
        <v>87</v>
      </c>
      <c r="T113" t="s" s="4">
        <v>114</v>
      </c>
      <c r="U113" t="s" s="4">
        <v>87</v>
      </c>
      <c r="V113" t="s" s="4">
        <v>87</v>
      </c>
      <c r="W113" t="s" s="4">
        <v>87</v>
      </c>
      <c r="X113" t="s" s="4">
        <v>115</v>
      </c>
      <c r="Y113" t="s" s="4">
        <v>87</v>
      </c>
      <c r="Z113" t="s" s="4">
        <v>87</v>
      </c>
      <c r="AA113" t="s" s="4">
        <v>87</v>
      </c>
      <c r="AB113" t="s" s="4">
        <v>87</v>
      </c>
      <c r="AC113" t="s" s="4">
        <v>479</v>
      </c>
      <c r="AD113" t="s" s="4">
        <v>479</v>
      </c>
      <c r="AE113" t="s" s="4">
        <v>479</v>
      </c>
      <c r="AF113" t="s" s="4">
        <v>117</v>
      </c>
      <c r="AG113" t="s" s="4">
        <v>435</v>
      </c>
      <c r="AH113" t="s" s="4">
        <v>435</v>
      </c>
      <c r="AI113" t="s" s="4">
        <v>119</v>
      </c>
    </row>
    <row r="114" ht="45.0" customHeight="true">
      <c r="A114" t="s" s="4">
        <v>480</v>
      </c>
      <c r="B114" t="s" s="4">
        <v>103</v>
      </c>
      <c r="C114" t="s" s="4">
        <v>432</v>
      </c>
      <c r="D114" t="s" s="4">
        <v>433</v>
      </c>
      <c r="E114" t="s" s="4">
        <v>106</v>
      </c>
      <c r="F114" t="s" s="4">
        <v>107</v>
      </c>
      <c r="G114" t="s" s="4">
        <v>108</v>
      </c>
      <c r="H114" t="s" s="4">
        <v>87</v>
      </c>
      <c r="I114" t="s" s="4">
        <v>121</v>
      </c>
      <c r="J114" t="s" s="4">
        <v>421</v>
      </c>
      <c r="K114" t="s" s="4">
        <v>111</v>
      </c>
      <c r="L114" t="s" s="4">
        <v>112</v>
      </c>
      <c r="M114" t="s" s="4">
        <v>103</v>
      </c>
      <c r="N114" t="s" s="4">
        <v>112</v>
      </c>
      <c r="O114" t="s" s="4">
        <v>87</v>
      </c>
      <c r="P114" t="s" s="4">
        <v>87</v>
      </c>
      <c r="Q114" t="s" s="4">
        <v>425</v>
      </c>
      <c r="R114" t="s" s="4">
        <v>87</v>
      </c>
      <c r="S114" t="s" s="4">
        <v>87</v>
      </c>
      <c r="T114" t="s" s="4">
        <v>114</v>
      </c>
      <c r="U114" t="s" s="4">
        <v>87</v>
      </c>
      <c r="V114" t="s" s="4">
        <v>87</v>
      </c>
      <c r="W114" t="s" s="4">
        <v>87</v>
      </c>
      <c r="X114" t="s" s="4">
        <v>115</v>
      </c>
      <c r="Y114" t="s" s="4">
        <v>87</v>
      </c>
      <c r="Z114" t="s" s="4">
        <v>87</v>
      </c>
      <c r="AA114" t="s" s="4">
        <v>87</v>
      </c>
      <c r="AB114" t="s" s="4">
        <v>87</v>
      </c>
      <c r="AC114" t="s" s="4">
        <v>481</v>
      </c>
      <c r="AD114" t="s" s="4">
        <v>481</v>
      </c>
      <c r="AE114" t="s" s="4">
        <v>481</v>
      </c>
      <c r="AF114" t="s" s="4">
        <v>117</v>
      </c>
      <c r="AG114" t="s" s="4">
        <v>435</v>
      </c>
      <c r="AH114" t="s" s="4">
        <v>435</v>
      </c>
      <c r="AI114" t="s" s="4">
        <v>119</v>
      </c>
    </row>
    <row r="115" ht="45.0" customHeight="true">
      <c r="A115" t="s" s="4">
        <v>482</v>
      </c>
      <c r="B115" t="s" s="4">
        <v>103</v>
      </c>
      <c r="C115" t="s" s="4">
        <v>432</v>
      </c>
      <c r="D115" t="s" s="4">
        <v>433</v>
      </c>
      <c r="E115" t="s" s="4">
        <v>106</v>
      </c>
      <c r="F115" t="s" s="4">
        <v>107</v>
      </c>
      <c r="G115" t="s" s="4">
        <v>108</v>
      </c>
      <c r="H115" t="s" s="4">
        <v>87</v>
      </c>
      <c r="I115" t="s" s="4">
        <v>109</v>
      </c>
      <c r="J115" t="s" s="4">
        <v>215</v>
      </c>
      <c r="K115" t="s" s="4">
        <v>111</v>
      </c>
      <c r="L115" t="s" s="4">
        <v>112</v>
      </c>
      <c r="M115" t="s" s="4">
        <v>103</v>
      </c>
      <c r="N115" t="s" s="4">
        <v>112</v>
      </c>
      <c r="O115" t="s" s="4">
        <v>87</v>
      </c>
      <c r="P115" t="s" s="4">
        <v>87</v>
      </c>
      <c r="Q115" t="s" s="4">
        <v>216</v>
      </c>
      <c r="R115" t="s" s="4">
        <v>87</v>
      </c>
      <c r="S115" t="s" s="4">
        <v>87</v>
      </c>
      <c r="T115" t="s" s="4">
        <v>114</v>
      </c>
      <c r="U115" t="s" s="4">
        <v>87</v>
      </c>
      <c r="V115" t="s" s="4">
        <v>87</v>
      </c>
      <c r="W115" t="s" s="4">
        <v>87</v>
      </c>
      <c r="X115" t="s" s="4">
        <v>115</v>
      </c>
      <c r="Y115" t="s" s="4">
        <v>87</v>
      </c>
      <c r="Z115" t="s" s="4">
        <v>87</v>
      </c>
      <c r="AA115" t="s" s="4">
        <v>87</v>
      </c>
      <c r="AB115" t="s" s="4">
        <v>87</v>
      </c>
      <c r="AC115" t="s" s="4">
        <v>483</v>
      </c>
      <c r="AD115" t="s" s="4">
        <v>483</v>
      </c>
      <c r="AE115" t="s" s="4">
        <v>483</v>
      </c>
      <c r="AF115" t="s" s="4">
        <v>117</v>
      </c>
      <c r="AG115" t="s" s="4">
        <v>435</v>
      </c>
      <c r="AH115" t="s" s="4">
        <v>435</v>
      </c>
      <c r="AI115" t="s" s="4">
        <v>119</v>
      </c>
    </row>
    <row r="116" ht="45.0" customHeight="true">
      <c r="A116" t="s" s="4">
        <v>484</v>
      </c>
      <c r="B116" t="s" s="4">
        <v>103</v>
      </c>
      <c r="C116" t="s" s="4">
        <v>432</v>
      </c>
      <c r="D116" t="s" s="4">
        <v>433</v>
      </c>
      <c r="E116" t="s" s="4">
        <v>106</v>
      </c>
      <c r="F116" t="s" s="4">
        <v>107</v>
      </c>
      <c r="G116" t="s" s="4">
        <v>108</v>
      </c>
      <c r="H116" t="s" s="4">
        <v>87</v>
      </c>
      <c r="I116" t="s" s="4">
        <v>109</v>
      </c>
      <c r="J116" t="s" s="4">
        <v>219</v>
      </c>
      <c r="K116" t="s" s="4">
        <v>111</v>
      </c>
      <c r="L116" t="s" s="4">
        <v>123</v>
      </c>
      <c r="M116" t="s" s="4">
        <v>103</v>
      </c>
      <c r="N116" t="s" s="4">
        <v>123</v>
      </c>
      <c r="O116" t="s" s="4">
        <v>87</v>
      </c>
      <c r="P116" t="s" s="4">
        <v>87</v>
      </c>
      <c r="Q116" t="s" s="4">
        <v>220</v>
      </c>
      <c r="R116" t="s" s="4">
        <v>87</v>
      </c>
      <c r="S116" t="s" s="4">
        <v>87</v>
      </c>
      <c r="T116" t="s" s="4">
        <v>114</v>
      </c>
      <c r="U116" t="s" s="4">
        <v>87</v>
      </c>
      <c r="V116" t="s" s="4">
        <v>87</v>
      </c>
      <c r="W116" t="s" s="4">
        <v>87</v>
      </c>
      <c r="X116" t="s" s="4">
        <v>115</v>
      </c>
      <c r="Y116" t="s" s="4">
        <v>87</v>
      </c>
      <c r="Z116" t="s" s="4">
        <v>87</v>
      </c>
      <c r="AA116" t="s" s="4">
        <v>87</v>
      </c>
      <c r="AB116" t="s" s="4">
        <v>87</v>
      </c>
      <c r="AC116" t="s" s="4">
        <v>485</v>
      </c>
      <c r="AD116" t="s" s="4">
        <v>485</v>
      </c>
      <c r="AE116" t="s" s="4">
        <v>485</v>
      </c>
      <c r="AF116" t="s" s="4">
        <v>117</v>
      </c>
      <c r="AG116" t="s" s="4">
        <v>435</v>
      </c>
      <c r="AH116" t="s" s="4">
        <v>435</v>
      </c>
      <c r="AI116" t="s" s="4">
        <v>119</v>
      </c>
    </row>
    <row r="117" ht="45.0" customHeight="true">
      <c r="A117" t="s" s="4">
        <v>486</v>
      </c>
      <c r="B117" t="s" s="4">
        <v>103</v>
      </c>
      <c r="C117" t="s" s="4">
        <v>432</v>
      </c>
      <c r="D117" t="s" s="4">
        <v>433</v>
      </c>
      <c r="E117" t="s" s="4">
        <v>106</v>
      </c>
      <c r="F117" t="s" s="4">
        <v>107</v>
      </c>
      <c r="G117" t="s" s="4">
        <v>108</v>
      </c>
      <c r="H117" t="s" s="4">
        <v>87</v>
      </c>
      <c r="I117" t="s" s="4">
        <v>109</v>
      </c>
      <c r="J117" t="s" s="4">
        <v>223</v>
      </c>
      <c r="K117" t="s" s="4">
        <v>111</v>
      </c>
      <c r="L117" t="s" s="4">
        <v>112</v>
      </c>
      <c r="M117" t="s" s="4">
        <v>103</v>
      </c>
      <c r="N117" t="s" s="4">
        <v>112</v>
      </c>
      <c r="O117" t="s" s="4">
        <v>87</v>
      </c>
      <c r="P117" t="s" s="4">
        <v>87</v>
      </c>
      <c r="Q117" t="s" s="4">
        <v>224</v>
      </c>
      <c r="R117" t="s" s="4">
        <v>87</v>
      </c>
      <c r="S117" t="s" s="4">
        <v>87</v>
      </c>
      <c r="T117" t="s" s="4">
        <v>114</v>
      </c>
      <c r="U117" t="s" s="4">
        <v>87</v>
      </c>
      <c r="V117" t="s" s="4">
        <v>87</v>
      </c>
      <c r="W117" t="s" s="4">
        <v>87</v>
      </c>
      <c r="X117" t="s" s="4">
        <v>115</v>
      </c>
      <c r="Y117" t="s" s="4">
        <v>87</v>
      </c>
      <c r="Z117" t="s" s="4">
        <v>87</v>
      </c>
      <c r="AA117" t="s" s="4">
        <v>87</v>
      </c>
      <c r="AB117" t="s" s="4">
        <v>87</v>
      </c>
      <c r="AC117" t="s" s="4">
        <v>487</v>
      </c>
      <c r="AD117" t="s" s="4">
        <v>487</v>
      </c>
      <c r="AE117" t="s" s="4">
        <v>487</v>
      </c>
      <c r="AF117" t="s" s="4">
        <v>117</v>
      </c>
      <c r="AG117" t="s" s="4">
        <v>435</v>
      </c>
      <c r="AH117" t="s" s="4">
        <v>435</v>
      </c>
      <c r="AI117" t="s" s="4">
        <v>119</v>
      </c>
    </row>
    <row r="118" ht="45.0" customHeight="true">
      <c r="A118" t="s" s="4">
        <v>488</v>
      </c>
      <c r="B118" t="s" s="4">
        <v>103</v>
      </c>
      <c r="C118" t="s" s="4">
        <v>432</v>
      </c>
      <c r="D118" t="s" s="4">
        <v>433</v>
      </c>
      <c r="E118" t="s" s="4">
        <v>106</v>
      </c>
      <c r="F118" t="s" s="4">
        <v>107</v>
      </c>
      <c r="G118" t="s" s="4">
        <v>108</v>
      </c>
      <c r="H118" t="s" s="4">
        <v>87</v>
      </c>
      <c r="I118" t="s" s="4">
        <v>109</v>
      </c>
      <c r="J118" t="s" s="4">
        <v>227</v>
      </c>
      <c r="K118" t="s" s="4">
        <v>111</v>
      </c>
      <c r="L118" t="s" s="4">
        <v>112</v>
      </c>
      <c r="M118" t="s" s="4">
        <v>103</v>
      </c>
      <c r="N118" t="s" s="4">
        <v>112</v>
      </c>
      <c r="O118" t="s" s="4">
        <v>87</v>
      </c>
      <c r="P118" t="s" s="4">
        <v>87</v>
      </c>
      <c r="Q118" t="s" s="4">
        <v>228</v>
      </c>
      <c r="R118" t="s" s="4">
        <v>87</v>
      </c>
      <c r="S118" t="s" s="4">
        <v>87</v>
      </c>
      <c r="T118" t="s" s="4">
        <v>114</v>
      </c>
      <c r="U118" t="s" s="4">
        <v>87</v>
      </c>
      <c r="V118" t="s" s="4">
        <v>87</v>
      </c>
      <c r="W118" t="s" s="4">
        <v>87</v>
      </c>
      <c r="X118" t="s" s="4">
        <v>115</v>
      </c>
      <c r="Y118" t="s" s="4">
        <v>87</v>
      </c>
      <c r="Z118" t="s" s="4">
        <v>87</v>
      </c>
      <c r="AA118" t="s" s="4">
        <v>87</v>
      </c>
      <c r="AB118" t="s" s="4">
        <v>87</v>
      </c>
      <c r="AC118" t="s" s="4">
        <v>489</v>
      </c>
      <c r="AD118" t="s" s="4">
        <v>489</v>
      </c>
      <c r="AE118" t="s" s="4">
        <v>489</v>
      </c>
      <c r="AF118" t="s" s="4">
        <v>117</v>
      </c>
      <c r="AG118" t="s" s="4">
        <v>435</v>
      </c>
      <c r="AH118" t="s" s="4">
        <v>435</v>
      </c>
      <c r="AI118" t="s" s="4">
        <v>119</v>
      </c>
    </row>
    <row r="119" ht="45.0" customHeight="true">
      <c r="A119" t="s" s="4">
        <v>490</v>
      </c>
      <c r="B119" t="s" s="4">
        <v>103</v>
      </c>
      <c r="C119" t="s" s="4">
        <v>432</v>
      </c>
      <c r="D119" t="s" s="4">
        <v>433</v>
      </c>
      <c r="E119" t="s" s="4">
        <v>106</v>
      </c>
      <c r="F119" t="s" s="4">
        <v>107</v>
      </c>
      <c r="G119" t="s" s="4">
        <v>108</v>
      </c>
      <c r="H119" t="s" s="4">
        <v>87</v>
      </c>
      <c r="I119" t="s" s="4">
        <v>109</v>
      </c>
      <c r="J119" t="s" s="4">
        <v>231</v>
      </c>
      <c r="K119" t="s" s="4">
        <v>111</v>
      </c>
      <c r="L119" t="s" s="4">
        <v>112</v>
      </c>
      <c r="M119" t="s" s="4">
        <v>103</v>
      </c>
      <c r="N119" t="s" s="4">
        <v>112</v>
      </c>
      <c r="O119" t="s" s="4">
        <v>87</v>
      </c>
      <c r="P119" t="s" s="4">
        <v>87</v>
      </c>
      <c r="Q119" t="s" s="4">
        <v>232</v>
      </c>
      <c r="R119" t="s" s="4">
        <v>87</v>
      </c>
      <c r="S119" t="s" s="4">
        <v>87</v>
      </c>
      <c r="T119" t="s" s="4">
        <v>114</v>
      </c>
      <c r="U119" t="s" s="4">
        <v>87</v>
      </c>
      <c r="V119" t="s" s="4">
        <v>87</v>
      </c>
      <c r="W119" t="s" s="4">
        <v>87</v>
      </c>
      <c r="X119" t="s" s="4">
        <v>115</v>
      </c>
      <c r="Y119" t="s" s="4">
        <v>87</v>
      </c>
      <c r="Z119" t="s" s="4">
        <v>87</v>
      </c>
      <c r="AA119" t="s" s="4">
        <v>87</v>
      </c>
      <c r="AB119" t="s" s="4">
        <v>87</v>
      </c>
      <c r="AC119" t="s" s="4">
        <v>491</v>
      </c>
      <c r="AD119" t="s" s="4">
        <v>491</v>
      </c>
      <c r="AE119" t="s" s="4">
        <v>491</v>
      </c>
      <c r="AF119" t="s" s="4">
        <v>117</v>
      </c>
      <c r="AG119" t="s" s="4">
        <v>435</v>
      </c>
      <c r="AH119" t="s" s="4">
        <v>435</v>
      </c>
      <c r="AI119" t="s" s="4">
        <v>119</v>
      </c>
    </row>
    <row r="120" ht="45.0" customHeight="true">
      <c r="A120" t="s" s="4">
        <v>492</v>
      </c>
      <c r="B120" t="s" s="4">
        <v>103</v>
      </c>
      <c r="C120" t="s" s="4">
        <v>432</v>
      </c>
      <c r="D120" t="s" s="4">
        <v>433</v>
      </c>
      <c r="E120" t="s" s="4">
        <v>106</v>
      </c>
      <c r="F120" t="s" s="4">
        <v>107</v>
      </c>
      <c r="G120" t="s" s="4">
        <v>108</v>
      </c>
      <c r="H120" t="s" s="4">
        <v>87</v>
      </c>
      <c r="I120" t="s" s="4">
        <v>121</v>
      </c>
      <c r="J120" t="s" s="4">
        <v>428</v>
      </c>
      <c r="K120" t="s" s="4">
        <v>111</v>
      </c>
      <c r="L120" t="s" s="4">
        <v>112</v>
      </c>
      <c r="M120" t="s" s="4">
        <v>103</v>
      </c>
      <c r="N120" t="s" s="4">
        <v>112</v>
      </c>
      <c r="O120" t="s" s="4">
        <v>87</v>
      </c>
      <c r="P120" t="s" s="4">
        <v>87</v>
      </c>
      <c r="Q120" t="s" s="4">
        <v>429</v>
      </c>
      <c r="R120" t="s" s="4">
        <v>87</v>
      </c>
      <c r="S120" t="s" s="4">
        <v>87</v>
      </c>
      <c r="T120" t="s" s="4">
        <v>114</v>
      </c>
      <c r="U120" t="s" s="4">
        <v>87</v>
      </c>
      <c r="V120" t="s" s="4">
        <v>87</v>
      </c>
      <c r="W120" t="s" s="4">
        <v>87</v>
      </c>
      <c r="X120" t="s" s="4">
        <v>115</v>
      </c>
      <c r="Y120" t="s" s="4">
        <v>87</v>
      </c>
      <c r="Z120" t="s" s="4">
        <v>87</v>
      </c>
      <c r="AA120" t="s" s="4">
        <v>87</v>
      </c>
      <c r="AB120" t="s" s="4">
        <v>87</v>
      </c>
      <c r="AC120" t="s" s="4">
        <v>493</v>
      </c>
      <c r="AD120" t="s" s="4">
        <v>493</v>
      </c>
      <c r="AE120" t="s" s="4">
        <v>493</v>
      </c>
      <c r="AF120" t="s" s="4">
        <v>117</v>
      </c>
      <c r="AG120" t="s" s="4">
        <v>435</v>
      </c>
      <c r="AH120" t="s" s="4">
        <v>435</v>
      </c>
      <c r="AI120" t="s" s="4">
        <v>119</v>
      </c>
    </row>
    <row r="121" ht="45.0" customHeight="true">
      <c r="A121" t="s" s="4">
        <v>494</v>
      </c>
      <c r="B121" t="s" s="4">
        <v>103</v>
      </c>
      <c r="C121" t="s" s="4">
        <v>432</v>
      </c>
      <c r="D121" t="s" s="4">
        <v>433</v>
      </c>
      <c r="E121" t="s" s="4">
        <v>106</v>
      </c>
      <c r="F121" t="s" s="4">
        <v>107</v>
      </c>
      <c r="G121" t="s" s="4">
        <v>108</v>
      </c>
      <c r="H121" t="s" s="4">
        <v>87</v>
      </c>
      <c r="I121" t="s" s="4">
        <v>109</v>
      </c>
      <c r="J121" t="s" s="4">
        <v>110</v>
      </c>
      <c r="K121" t="s" s="4">
        <v>111</v>
      </c>
      <c r="L121" t="s" s="4">
        <v>112</v>
      </c>
      <c r="M121" t="s" s="4">
        <v>103</v>
      </c>
      <c r="N121" t="s" s="4">
        <v>112</v>
      </c>
      <c r="O121" t="s" s="4">
        <v>87</v>
      </c>
      <c r="P121" t="s" s="4">
        <v>87</v>
      </c>
      <c r="Q121" t="s" s="4">
        <v>113</v>
      </c>
      <c r="R121" t="s" s="4">
        <v>87</v>
      </c>
      <c r="S121" t="s" s="4">
        <v>87</v>
      </c>
      <c r="T121" t="s" s="4">
        <v>114</v>
      </c>
      <c r="U121" t="s" s="4">
        <v>87</v>
      </c>
      <c r="V121" t="s" s="4">
        <v>87</v>
      </c>
      <c r="W121" t="s" s="4">
        <v>87</v>
      </c>
      <c r="X121" t="s" s="4">
        <v>115</v>
      </c>
      <c r="Y121" t="s" s="4">
        <v>87</v>
      </c>
      <c r="Z121" t="s" s="4">
        <v>87</v>
      </c>
      <c r="AA121" t="s" s="4">
        <v>87</v>
      </c>
      <c r="AB121" t="s" s="4">
        <v>87</v>
      </c>
      <c r="AC121" t="s" s="4">
        <v>495</v>
      </c>
      <c r="AD121" t="s" s="4">
        <v>495</v>
      </c>
      <c r="AE121" t="s" s="4">
        <v>495</v>
      </c>
      <c r="AF121" t="s" s="4">
        <v>117</v>
      </c>
      <c r="AG121" t="s" s="4">
        <v>435</v>
      </c>
      <c r="AH121" t="s" s="4">
        <v>435</v>
      </c>
      <c r="AI121" t="s" s="4">
        <v>119</v>
      </c>
    </row>
    <row r="122" ht="45.0" customHeight="true">
      <c r="A122" t="s" s="4">
        <v>496</v>
      </c>
      <c r="B122" t="s" s="4">
        <v>103</v>
      </c>
      <c r="C122" t="s" s="4">
        <v>432</v>
      </c>
      <c r="D122" t="s" s="4">
        <v>433</v>
      </c>
      <c r="E122" t="s" s="4">
        <v>106</v>
      </c>
      <c r="F122" t="s" s="4">
        <v>107</v>
      </c>
      <c r="G122" t="s" s="4">
        <v>108</v>
      </c>
      <c r="H122" t="s" s="4">
        <v>87</v>
      </c>
      <c r="I122" t="s" s="4">
        <v>121</v>
      </c>
      <c r="J122" t="s" s="4">
        <v>122</v>
      </c>
      <c r="K122" t="s" s="4">
        <v>111</v>
      </c>
      <c r="L122" t="s" s="4">
        <v>123</v>
      </c>
      <c r="M122" t="s" s="4">
        <v>103</v>
      </c>
      <c r="N122" t="s" s="4">
        <v>123</v>
      </c>
      <c r="O122" t="s" s="4">
        <v>87</v>
      </c>
      <c r="P122" t="s" s="4">
        <v>87</v>
      </c>
      <c r="Q122" t="s" s="4">
        <v>124</v>
      </c>
      <c r="R122" t="s" s="4">
        <v>87</v>
      </c>
      <c r="S122" t="s" s="4">
        <v>87</v>
      </c>
      <c r="T122" t="s" s="4">
        <v>114</v>
      </c>
      <c r="U122" t="s" s="4">
        <v>87</v>
      </c>
      <c r="V122" t="s" s="4">
        <v>87</v>
      </c>
      <c r="W122" t="s" s="4">
        <v>87</v>
      </c>
      <c r="X122" t="s" s="4">
        <v>115</v>
      </c>
      <c r="Y122" t="s" s="4">
        <v>87</v>
      </c>
      <c r="Z122" t="s" s="4">
        <v>87</v>
      </c>
      <c r="AA122" t="s" s="4">
        <v>87</v>
      </c>
      <c r="AB122" t="s" s="4">
        <v>87</v>
      </c>
      <c r="AC122" t="s" s="4">
        <v>497</v>
      </c>
      <c r="AD122" t="s" s="4">
        <v>497</v>
      </c>
      <c r="AE122" t="s" s="4">
        <v>497</v>
      </c>
      <c r="AF122" t="s" s="4">
        <v>117</v>
      </c>
      <c r="AG122" t="s" s="4">
        <v>435</v>
      </c>
      <c r="AH122" t="s" s="4">
        <v>435</v>
      </c>
      <c r="AI122" t="s" s="4">
        <v>119</v>
      </c>
    </row>
    <row r="123" ht="45.0" customHeight="true">
      <c r="A123" t="s" s="4">
        <v>498</v>
      </c>
      <c r="B123" t="s" s="4">
        <v>103</v>
      </c>
      <c r="C123" t="s" s="4">
        <v>432</v>
      </c>
      <c r="D123" t="s" s="4">
        <v>433</v>
      </c>
      <c r="E123" t="s" s="4">
        <v>106</v>
      </c>
      <c r="F123" t="s" s="4">
        <v>107</v>
      </c>
      <c r="G123" t="s" s="4">
        <v>108</v>
      </c>
      <c r="H123" t="s" s="4">
        <v>87</v>
      </c>
      <c r="I123" t="s" s="4">
        <v>121</v>
      </c>
      <c r="J123" t="s" s="4">
        <v>122</v>
      </c>
      <c r="K123" t="s" s="4">
        <v>111</v>
      </c>
      <c r="L123" t="s" s="4">
        <v>123</v>
      </c>
      <c r="M123" t="s" s="4">
        <v>103</v>
      </c>
      <c r="N123" t="s" s="4">
        <v>123</v>
      </c>
      <c r="O123" t="s" s="4">
        <v>87</v>
      </c>
      <c r="P123" t="s" s="4">
        <v>87</v>
      </c>
      <c r="Q123" t="s" s="4">
        <v>127</v>
      </c>
      <c r="R123" t="s" s="4">
        <v>87</v>
      </c>
      <c r="S123" t="s" s="4">
        <v>87</v>
      </c>
      <c r="T123" t="s" s="4">
        <v>114</v>
      </c>
      <c r="U123" t="s" s="4">
        <v>87</v>
      </c>
      <c r="V123" t="s" s="4">
        <v>87</v>
      </c>
      <c r="W123" t="s" s="4">
        <v>87</v>
      </c>
      <c r="X123" t="s" s="4">
        <v>115</v>
      </c>
      <c r="Y123" t="s" s="4">
        <v>87</v>
      </c>
      <c r="Z123" t="s" s="4">
        <v>87</v>
      </c>
      <c r="AA123" t="s" s="4">
        <v>87</v>
      </c>
      <c r="AB123" t="s" s="4">
        <v>87</v>
      </c>
      <c r="AC123" t="s" s="4">
        <v>499</v>
      </c>
      <c r="AD123" t="s" s="4">
        <v>499</v>
      </c>
      <c r="AE123" t="s" s="4">
        <v>499</v>
      </c>
      <c r="AF123" t="s" s="4">
        <v>117</v>
      </c>
      <c r="AG123" t="s" s="4">
        <v>435</v>
      </c>
      <c r="AH123" t="s" s="4">
        <v>435</v>
      </c>
      <c r="AI123" t="s" s="4">
        <v>119</v>
      </c>
    </row>
    <row r="124" ht="45.0" customHeight="true">
      <c r="A124" t="s" s="4">
        <v>500</v>
      </c>
      <c r="B124" t="s" s="4">
        <v>103</v>
      </c>
      <c r="C124" t="s" s="4">
        <v>432</v>
      </c>
      <c r="D124" t="s" s="4">
        <v>433</v>
      </c>
      <c r="E124" t="s" s="4">
        <v>106</v>
      </c>
      <c r="F124" t="s" s="4">
        <v>107</v>
      </c>
      <c r="G124" t="s" s="4">
        <v>108</v>
      </c>
      <c r="H124" t="s" s="4">
        <v>87</v>
      </c>
      <c r="I124" t="s" s="4">
        <v>109</v>
      </c>
      <c r="J124" t="s" s="4">
        <v>130</v>
      </c>
      <c r="K124" t="s" s="4">
        <v>111</v>
      </c>
      <c r="L124" t="s" s="4">
        <v>112</v>
      </c>
      <c r="M124" t="s" s="4">
        <v>103</v>
      </c>
      <c r="N124" t="s" s="4">
        <v>112</v>
      </c>
      <c r="O124" t="s" s="4">
        <v>87</v>
      </c>
      <c r="P124" t="s" s="4">
        <v>87</v>
      </c>
      <c r="Q124" t="s" s="4">
        <v>131</v>
      </c>
      <c r="R124" t="s" s="4">
        <v>87</v>
      </c>
      <c r="S124" t="s" s="4">
        <v>87</v>
      </c>
      <c r="T124" t="s" s="4">
        <v>114</v>
      </c>
      <c r="U124" t="s" s="4">
        <v>87</v>
      </c>
      <c r="V124" t="s" s="4">
        <v>87</v>
      </c>
      <c r="W124" t="s" s="4">
        <v>87</v>
      </c>
      <c r="X124" t="s" s="4">
        <v>115</v>
      </c>
      <c r="Y124" t="s" s="4">
        <v>87</v>
      </c>
      <c r="Z124" t="s" s="4">
        <v>87</v>
      </c>
      <c r="AA124" t="s" s="4">
        <v>87</v>
      </c>
      <c r="AB124" t="s" s="4">
        <v>87</v>
      </c>
      <c r="AC124" t="s" s="4">
        <v>501</v>
      </c>
      <c r="AD124" t="s" s="4">
        <v>501</v>
      </c>
      <c r="AE124" t="s" s="4">
        <v>501</v>
      </c>
      <c r="AF124" t="s" s="4">
        <v>117</v>
      </c>
      <c r="AG124" t="s" s="4">
        <v>435</v>
      </c>
      <c r="AH124" t="s" s="4">
        <v>435</v>
      </c>
      <c r="AI124" t="s" s="4">
        <v>119</v>
      </c>
    </row>
    <row r="125" ht="45.0" customHeight="true">
      <c r="A125" t="s" s="4">
        <v>502</v>
      </c>
      <c r="B125" t="s" s="4">
        <v>103</v>
      </c>
      <c r="C125" t="s" s="4">
        <v>432</v>
      </c>
      <c r="D125" t="s" s="4">
        <v>433</v>
      </c>
      <c r="E125" t="s" s="4">
        <v>106</v>
      </c>
      <c r="F125" t="s" s="4">
        <v>107</v>
      </c>
      <c r="G125" t="s" s="4">
        <v>108</v>
      </c>
      <c r="H125" t="s" s="4">
        <v>87</v>
      </c>
      <c r="I125" t="s" s="4">
        <v>109</v>
      </c>
      <c r="J125" t="s" s="4">
        <v>235</v>
      </c>
      <c r="K125" t="s" s="4">
        <v>111</v>
      </c>
      <c r="L125" t="s" s="4">
        <v>112</v>
      </c>
      <c r="M125" t="s" s="4">
        <v>103</v>
      </c>
      <c r="N125" t="s" s="4">
        <v>112</v>
      </c>
      <c r="O125" t="s" s="4">
        <v>87</v>
      </c>
      <c r="P125" t="s" s="4">
        <v>87</v>
      </c>
      <c r="Q125" t="s" s="4">
        <v>236</v>
      </c>
      <c r="R125" t="s" s="4">
        <v>87</v>
      </c>
      <c r="S125" t="s" s="4">
        <v>87</v>
      </c>
      <c r="T125" t="s" s="4">
        <v>114</v>
      </c>
      <c r="U125" t="s" s="4">
        <v>87</v>
      </c>
      <c r="V125" t="s" s="4">
        <v>87</v>
      </c>
      <c r="W125" t="s" s="4">
        <v>87</v>
      </c>
      <c r="X125" t="s" s="4">
        <v>115</v>
      </c>
      <c r="Y125" t="s" s="4">
        <v>87</v>
      </c>
      <c r="Z125" t="s" s="4">
        <v>87</v>
      </c>
      <c r="AA125" t="s" s="4">
        <v>87</v>
      </c>
      <c r="AB125" t="s" s="4">
        <v>87</v>
      </c>
      <c r="AC125" t="s" s="4">
        <v>503</v>
      </c>
      <c r="AD125" t="s" s="4">
        <v>503</v>
      </c>
      <c r="AE125" t="s" s="4">
        <v>503</v>
      </c>
      <c r="AF125" t="s" s="4">
        <v>117</v>
      </c>
      <c r="AG125" t="s" s="4">
        <v>435</v>
      </c>
      <c r="AH125" t="s" s="4">
        <v>435</v>
      </c>
      <c r="AI125" t="s" s="4">
        <v>119</v>
      </c>
    </row>
    <row r="126" ht="45.0" customHeight="true">
      <c r="A126" t="s" s="4">
        <v>504</v>
      </c>
      <c r="B126" t="s" s="4">
        <v>103</v>
      </c>
      <c r="C126" t="s" s="4">
        <v>432</v>
      </c>
      <c r="D126" t="s" s="4">
        <v>433</v>
      </c>
      <c r="E126" t="s" s="4">
        <v>106</v>
      </c>
      <c r="F126" t="s" s="4">
        <v>107</v>
      </c>
      <c r="G126" t="s" s="4">
        <v>108</v>
      </c>
      <c r="H126" t="s" s="4">
        <v>87</v>
      </c>
      <c r="I126" t="s" s="4">
        <v>109</v>
      </c>
      <c r="J126" t="s" s="4">
        <v>239</v>
      </c>
      <c r="K126" t="s" s="4">
        <v>111</v>
      </c>
      <c r="L126" t="s" s="4">
        <v>112</v>
      </c>
      <c r="M126" t="s" s="4">
        <v>103</v>
      </c>
      <c r="N126" t="s" s="4">
        <v>112</v>
      </c>
      <c r="O126" t="s" s="4">
        <v>87</v>
      </c>
      <c r="P126" t="s" s="4">
        <v>87</v>
      </c>
      <c r="Q126" t="s" s="4">
        <v>240</v>
      </c>
      <c r="R126" t="s" s="4">
        <v>87</v>
      </c>
      <c r="S126" t="s" s="4">
        <v>87</v>
      </c>
      <c r="T126" t="s" s="4">
        <v>114</v>
      </c>
      <c r="U126" t="s" s="4">
        <v>87</v>
      </c>
      <c r="V126" t="s" s="4">
        <v>87</v>
      </c>
      <c r="W126" t="s" s="4">
        <v>87</v>
      </c>
      <c r="X126" t="s" s="4">
        <v>115</v>
      </c>
      <c r="Y126" t="s" s="4">
        <v>87</v>
      </c>
      <c r="Z126" t="s" s="4">
        <v>87</v>
      </c>
      <c r="AA126" t="s" s="4">
        <v>87</v>
      </c>
      <c r="AB126" t="s" s="4">
        <v>87</v>
      </c>
      <c r="AC126" t="s" s="4">
        <v>505</v>
      </c>
      <c r="AD126" t="s" s="4">
        <v>505</v>
      </c>
      <c r="AE126" t="s" s="4">
        <v>505</v>
      </c>
      <c r="AF126" t="s" s="4">
        <v>117</v>
      </c>
      <c r="AG126" t="s" s="4">
        <v>435</v>
      </c>
      <c r="AH126" t="s" s="4">
        <v>435</v>
      </c>
      <c r="AI126" t="s" s="4">
        <v>119</v>
      </c>
    </row>
    <row r="127" ht="45.0" customHeight="true">
      <c r="A127" t="s" s="4">
        <v>506</v>
      </c>
      <c r="B127" t="s" s="4">
        <v>103</v>
      </c>
      <c r="C127" t="s" s="4">
        <v>432</v>
      </c>
      <c r="D127" t="s" s="4">
        <v>433</v>
      </c>
      <c r="E127" t="s" s="4">
        <v>106</v>
      </c>
      <c r="F127" t="s" s="4">
        <v>107</v>
      </c>
      <c r="G127" t="s" s="4">
        <v>108</v>
      </c>
      <c r="H127" t="s" s="4">
        <v>87</v>
      </c>
      <c r="I127" t="s" s="4">
        <v>109</v>
      </c>
      <c r="J127" t="s" s="4">
        <v>243</v>
      </c>
      <c r="K127" t="s" s="4">
        <v>111</v>
      </c>
      <c r="L127" t="s" s="4">
        <v>112</v>
      </c>
      <c r="M127" t="s" s="4">
        <v>103</v>
      </c>
      <c r="N127" t="s" s="4">
        <v>112</v>
      </c>
      <c r="O127" t="s" s="4">
        <v>87</v>
      </c>
      <c r="P127" t="s" s="4">
        <v>87</v>
      </c>
      <c r="Q127" t="s" s="4">
        <v>244</v>
      </c>
      <c r="R127" t="s" s="4">
        <v>87</v>
      </c>
      <c r="S127" t="s" s="4">
        <v>87</v>
      </c>
      <c r="T127" t="s" s="4">
        <v>114</v>
      </c>
      <c r="U127" t="s" s="4">
        <v>87</v>
      </c>
      <c r="V127" t="s" s="4">
        <v>87</v>
      </c>
      <c r="W127" t="s" s="4">
        <v>87</v>
      </c>
      <c r="X127" t="s" s="4">
        <v>115</v>
      </c>
      <c r="Y127" t="s" s="4">
        <v>87</v>
      </c>
      <c r="Z127" t="s" s="4">
        <v>87</v>
      </c>
      <c r="AA127" t="s" s="4">
        <v>87</v>
      </c>
      <c r="AB127" t="s" s="4">
        <v>87</v>
      </c>
      <c r="AC127" t="s" s="4">
        <v>507</v>
      </c>
      <c r="AD127" t="s" s="4">
        <v>507</v>
      </c>
      <c r="AE127" t="s" s="4">
        <v>507</v>
      </c>
      <c r="AF127" t="s" s="4">
        <v>117</v>
      </c>
      <c r="AG127" t="s" s="4">
        <v>435</v>
      </c>
      <c r="AH127" t="s" s="4">
        <v>435</v>
      </c>
      <c r="AI127" t="s" s="4">
        <v>119</v>
      </c>
    </row>
    <row r="128" ht="45.0" customHeight="true">
      <c r="A128" t="s" s="4">
        <v>508</v>
      </c>
      <c r="B128" t="s" s="4">
        <v>103</v>
      </c>
      <c r="C128" t="s" s="4">
        <v>432</v>
      </c>
      <c r="D128" t="s" s="4">
        <v>433</v>
      </c>
      <c r="E128" t="s" s="4">
        <v>106</v>
      </c>
      <c r="F128" t="s" s="4">
        <v>107</v>
      </c>
      <c r="G128" t="s" s="4">
        <v>108</v>
      </c>
      <c r="H128" t="s" s="4">
        <v>87</v>
      </c>
      <c r="I128" t="s" s="4">
        <v>109</v>
      </c>
      <c r="J128" t="s" s="4">
        <v>247</v>
      </c>
      <c r="K128" t="s" s="4">
        <v>111</v>
      </c>
      <c r="L128" t="s" s="4">
        <v>112</v>
      </c>
      <c r="M128" t="s" s="4">
        <v>103</v>
      </c>
      <c r="N128" t="s" s="4">
        <v>112</v>
      </c>
      <c r="O128" t="s" s="4">
        <v>87</v>
      </c>
      <c r="P128" t="s" s="4">
        <v>87</v>
      </c>
      <c r="Q128" t="s" s="4">
        <v>248</v>
      </c>
      <c r="R128" t="s" s="4">
        <v>87</v>
      </c>
      <c r="S128" t="s" s="4">
        <v>87</v>
      </c>
      <c r="T128" t="s" s="4">
        <v>114</v>
      </c>
      <c r="U128" t="s" s="4">
        <v>87</v>
      </c>
      <c r="V128" t="s" s="4">
        <v>87</v>
      </c>
      <c r="W128" t="s" s="4">
        <v>87</v>
      </c>
      <c r="X128" t="s" s="4">
        <v>115</v>
      </c>
      <c r="Y128" t="s" s="4">
        <v>87</v>
      </c>
      <c r="Z128" t="s" s="4">
        <v>87</v>
      </c>
      <c r="AA128" t="s" s="4">
        <v>87</v>
      </c>
      <c r="AB128" t="s" s="4">
        <v>87</v>
      </c>
      <c r="AC128" t="s" s="4">
        <v>509</v>
      </c>
      <c r="AD128" t="s" s="4">
        <v>509</v>
      </c>
      <c r="AE128" t="s" s="4">
        <v>509</v>
      </c>
      <c r="AF128" t="s" s="4">
        <v>117</v>
      </c>
      <c r="AG128" t="s" s="4">
        <v>435</v>
      </c>
      <c r="AH128" t="s" s="4">
        <v>435</v>
      </c>
      <c r="AI128" t="s" s="4">
        <v>119</v>
      </c>
    </row>
    <row r="129" ht="45.0" customHeight="true">
      <c r="A129" t="s" s="4">
        <v>510</v>
      </c>
      <c r="B129" t="s" s="4">
        <v>103</v>
      </c>
      <c r="C129" t="s" s="4">
        <v>432</v>
      </c>
      <c r="D129" t="s" s="4">
        <v>433</v>
      </c>
      <c r="E129" t="s" s="4">
        <v>106</v>
      </c>
      <c r="F129" t="s" s="4">
        <v>107</v>
      </c>
      <c r="G129" t="s" s="4">
        <v>108</v>
      </c>
      <c r="H129" t="s" s="4">
        <v>87</v>
      </c>
      <c r="I129" t="s" s="4">
        <v>109</v>
      </c>
      <c r="J129" t="s" s="4">
        <v>251</v>
      </c>
      <c r="K129" t="s" s="4">
        <v>111</v>
      </c>
      <c r="L129" t="s" s="4">
        <v>112</v>
      </c>
      <c r="M129" t="s" s="4">
        <v>103</v>
      </c>
      <c r="N129" t="s" s="4">
        <v>112</v>
      </c>
      <c r="O129" t="s" s="4">
        <v>87</v>
      </c>
      <c r="P129" t="s" s="4">
        <v>87</v>
      </c>
      <c r="Q129" t="s" s="4">
        <v>252</v>
      </c>
      <c r="R129" t="s" s="4">
        <v>87</v>
      </c>
      <c r="S129" t="s" s="4">
        <v>87</v>
      </c>
      <c r="T129" t="s" s="4">
        <v>114</v>
      </c>
      <c r="U129" t="s" s="4">
        <v>87</v>
      </c>
      <c r="V129" t="s" s="4">
        <v>87</v>
      </c>
      <c r="W129" t="s" s="4">
        <v>87</v>
      </c>
      <c r="X129" t="s" s="4">
        <v>115</v>
      </c>
      <c r="Y129" t="s" s="4">
        <v>87</v>
      </c>
      <c r="Z129" t="s" s="4">
        <v>87</v>
      </c>
      <c r="AA129" t="s" s="4">
        <v>87</v>
      </c>
      <c r="AB129" t="s" s="4">
        <v>87</v>
      </c>
      <c r="AC129" t="s" s="4">
        <v>511</v>
      </c>
      <c r="AD129" t="s" s="4">
        <v>511</v>
      </c>
      <c r="AE129" t="s" s="4">
        <v>511</v>
      </c>
      <c r="AF129" t="s" s="4">
        <v>117</v>
      </c>
      <c r="AG129" t="s" s="4">
        <v>435</v>
      </c>
      <c r="AH129" t="s" s="4">
        <v>435</v>
      </c>
      <c r="AI129" t="s" s="4">
        <v>119</v>
      </c>
    </row>
    <row r="130" ht="45.0" customHeight="true">
      <c r="A130" t="s" s="4">
        <v>512</v>
      </c>
      <c r="B130" t="s" s="4">
        <v>103</v>
      </c>
      <c r="C130" t="s" s="4">
        <v>513</v>
      </c>
      <c r="D130" t="s" s="4">
        <v>514</v>
      </c>
      <c r="E130" t="s" s="4">
        <v>87</v>
      </c>
      <c r="F130" t="s" s="4">
        <v>87</v>
      </c>
      <c r="G130" t="s" s="4">
        <v>87</v>
      </c>
      <c r="H130" t="s" s="4">
        <v>87</v>
      </c>
      <c r="I130" t="s" s="4">
        <v>87</v>
      </c>
      <c r="J130" t="s" s="4">
        <v>87</v>
      </c>
      <c r="K130" t="s" s="4">
        <v>87</v>
      </c>
      <c r="L130" t="s" s="4">
        <v>87</v>
      </c>
      <c r="M130" t="s" s="4">
        <v>87</v>
      </c>
      <c r="N130" t="s" s="4">
        <v>87</v>
      </c>
      <c r="O130" t="s" s="4">
        <v>87</v>
      </c>
      <c r="P130" t="s" s="4">
        <v>87</v>
      </c>
      <c r="Q130" t="s" s="4">
        <v>87</v>
      </c>
      <c r="R130" t="s" s="4">
        <v>87</v>
      </c>
      <c r="S130" t="s" s="4">
        <v>87</v>
      </c>
      <c r="T130" t="s" s="4">
        <v>87</v>
      </c>
      <c r="U130" t="s" s="4">
        <v>87</v>
      </c>
      <c r="V130" t="s" s="4">
        <v>87</v>
      </c>
      <c r="W130" t="s" s="4">
        <v>87</v>
      </c>
      <c r="X130" t="s" s="4">
        <v>87</v>
      </c>
      <c r="Y130" t="s" s="4">
        <v>87</v>
      </c>
      <c r="Z130" t="s" s="4">
        <v>87</v>
      </c>
      <c r="AA130" t="s" s="4">
        <v>87</v>
      </c>
      <c r="AB130" t="s" s="4">
        <v>87</v>
      </c>
      <c r="AC130" t="s" s="4">
        <v>515</v>
      </c>
      <c r="AD130" t="s" s="4">
        <v>515</v>
      </c>
      <c r="AE130" t="s" s="4">
        <v>515</v>
      </c>
      <c r="AF130" t="s" s="4">
        <v>117</v>
      </c>
      <c r="AG130" t="s" s="4">
        <v>432</v>
      </c>
      <c r="AH130" t="s" s="4">
        <v>432</v>
      </c>
      <c r="AI130" t="s" s="4">
        <v>516</v>
      </c>
    </row>
    <row r="131" ht="45.0" customHeight="true">
      <c r="A131" t="s" s="4">
        <v>517</v>
      </c>
      <c r="B131" t="s" s="4">
        <v>103</v>
      </c>
      <c r="C131" t="s" s="4">
        <v>518</v>
      </c>
      <c r="D131" t="s" s="4">
        <v>519</v>
      </c>
      <c r="E131" t="s" s="4">
        <v>87</v>
      </c>
      <c r="F131" t="s" s="4">
        <v>87</v>
      </c>
      <c r="G131" t="s" s="4">
        <v>87</v>
      </c>
      <c r="H131" t="s" s="4">
        <v>87</v>
      </c>
      <c r="I131" t="s" s="4">
        <v>87</v>
      </c>
      <c r="J131" t="s" s="4">
        <v>87</v>
      </c>
      <c r="K131" t="s" s="4">
        <v>87</v>
      </c>
      <c r="L131" t="s" s="4">
        <v>87</v>
      </c>
      <c r="M131" t="s" s="4">
        <v>87</v>
      </c>
      <c r="N131" t="s" s="4">
        <v>87</v>
      </c>
      <c r="O131" t="s" s="4">
        <v>87</v>
      </c>
      <c r="P131" t="s" s="4">
        <v>87</v>
      </c>
      <c r="Q131" t="s" s="4">
        <v>87</v>
      </c>
      <c r="R131" t="s" s="4">
        <v>87</v>
      </c>
      <c r="S131" t="s" s="4">
        <v>87</v>
      </c>
      <c r="T131" t="s" s="4">
        <v>87</v>
      </c>
      <c r="U131" t="s" s="4">
        <v>87</v>
      </c>
      <c r="V131" t="s" s="4">
        <v>87</v>
      </c>
      <c r="W131" t="s" s="4">
        <v>87</v>
      </c>
      <c r="X131" t="s" s="4">
        <v>87</v>
      </c>
      <c r="Y131" t="s" s="4">
        <v>87</v>
      </c>
      <c r="Z131" t="s" s="4">
        <v>87</v>
      </c>
      <c r="AA131" t="s" s="4">
        <v>87</v>
      </c>
      <c r="AB131" t="s" s="4">
        <v>87</v>
      </c>
      <c r="AC131" t="s" s="4">
        <v>520</v>
      </c>
      <c r="AD131" t="s" s="4">
        <v>520</v>
      </c>
      <c r="AE131" t="s" s="4">
        <v>520</v>
      </c>
      <c r="AF131" t="s" s="4">
        <v>117</v>
      </c>
      <c r="AG131" t="s" s="4">
        <v>513</v>
      </c>
      <c r="AH131" t="s" s="4">
        <v>513</v>
      </c>
      <c r="AI131" t="s" s="4">
        <v>516</v>
      </c>
    </row>
    <row r="132" ht="45.0" customHeight="true">
      <c r="A132" t="s" s="4">
        <v>521</v>
      </c>
      <c r="B132" t="s" s="4">
        <v>522</v>
      </c>
      <c r="C132" t="s" s="4">
        <v>523</v>
      </c>
      <c r="D132" t="s" s="4">
        <v>524</v>
      </c>
      <c r="E132" t="s" s="4">
        <v>87</v>
      </c>
      <c r="F132" t="s" s="4">
        <v>87</v>
      </c>
      <c r="G132" t="s" s="4">
        <v>87</v>
      </c>
      <c r="H132" t="s" s="4">
        <v>87</v>
      </c>
      <c r="I132" t="s" s="4">
        <v>87</v>
      </c>
      <c r="J132" t="s" s="4">
        <v>87</v>
      </c>
      <c r="K132" t="s" s="4">
        <v>87</v>
      </c>
      <c r="L132" t="s" s="4">
        <v>87</v>
      </c>
      <c r="M132" t="s" s="4">
        <v>87</v>
      </c>
      <c r="N132" t="s" s="4">
        <v>87</v>
      </c>
      <c r="O132" t="s" s="4">
        <v>87</v>
      </c>
      <c r="P132" t="s" s="4">
        <v>87</v>
      </c>
      <c r="Q132" t="s" s="4">
        <v>87</v>
      </c>
      <c r="R132" t="s" s="4">
        <v>87</v>
      </c>
      <c r="S132" t="s" s="4">
        <v>87</v>
      </c>
      <c r="T132" t="s" s="4">
        <v>87</v>
      </c>
      <c r="U132" t="s" s="4">
        <v>87</v>
      </c>
      <c r="V132" t="s" s="4">
        <v>87</v>
      </c>
      <c r="W132" t="s" s="4">
        <v>87</v>
      </c>
      <c r="X132" t="s" s="4">
        <v>87</v>
      </c>
      <c r="Y132" t="s" s="4">
        <v>87</v>
      </c>
      <c r="Z132" t="s" s="4">
        <v>87</v>
      </c>
      <c r="AA132" t="s" s="4">
        <v>87</v>
      </c>
      <c r="AB132" t="s" s="4">
        <v>87</v>
      </c>
      <c r="AC132" t="s" s="4">
        <v>525</v>
      </c>
      <c r="AD132" t="s" s="4">
        <v>525</v>
      </c>
      <c r="AE132" t="s" s="4">
        <v>525</v>
      </c>
      <c r="AF132" t="s" s="4">
        <v>117</v>
      </c>
      <c r="AG132" t="s" s="4">
        <v>526</v>
      </c>
      <c r="AH132" t="s" s="4">
        <v>526</v>
      </c>
      <c r="AI132" t="s" s="4">
        <v>516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22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44.8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742</v>
      </c>
      <c r="D2" t="s">
        <v>743</v>
      </c>
      <c r="E2" t="s">
        <v>744</v>
      </c>
      <c r="F2" t="s">
        <v>745</v>
      </c>
      <c r="G2" t="s">
        <v>746</v>
      </c>
      <c r="H2" t="s">
        <v>747</v>
      </c>
      <c r="I2" t="s">
        <v>748</v>
      </c>
      <c r="J2" t="s">
        <v>749</v>
      </c>
      <c r="K2" t="s">
        <v>750</v>
      </c>
      <c r="L2" t="s">
        <v>751</v>
      </c>
    </row>
    <row r="3">
      <c r="A3" t="s" s="1">
        <v>555</v>
      </c>
      <c r="B3" s="1"/>
      <c r="C3" t="s" s="1">
        <v>752</v>
      </c>
      <c r="D3" t="s" s="1">
        <v>753</v>
      </c>
      <c r="E3" t="s" s="1">
        <v>754</v>
      </c>
      <c r="F3" t="s" s="1">
        <v>755</v>
      </c>
      <c r="G3" t="s" s="1">
        <v>756</v>
      </c>
      <c r="H3" t="s" s="1">
        <v>757</v>
      </c>
      <c r="I3" t="s" s="1">
        <v>758</v>
      </c>
      <c r="J3" t="s" s="1">
        <v>759</v>
      </c>
      <c r="K3" t="s" s="1">
        <v>760</v>
      </c>
      <c r="L3" t="s" s="1">
        <v>761</v>
      </c>
    </row>
    <row r="4" ht="45.0" customHeight="true">
      <c r="A4" t="s" s="4">
        <v>116</v>
      </c>
      <c r="B4" t="s" s="4">
        <v>762</v>
      </c>
      <c r="C4" t="s" s="4">
        <v>763</v>
      </c>
      <c r="D4" t="s" s="4">
        <v>87</v>
      </c>
      <c r="E4" t="s" s="4">
        <v>764</v>
      </c>
      <c r="F4" t="s" s="4">
        <v>765</v>
      </c>
      <c r="G4" t="s" s="4">
        <v>113</v>
      </c>
      <c r="H4" t="s" s="4">
        <v>113</v>
      </c>
      <c r="I4" t="s" s="4">
        <v>87</v>
      </c>
      <c r="J4" t="s" s="4">
        <v>765</v>
      </c>
      <c r="K4" t="s" s="4">
        <v>113</v>
      </c>
      <c r="L4" t="s" s="4">
        <v>113</v>
      </c>
    </row>
    <row r="5" ht="45.0" customHeight="true">
      <c r="A5" t="s" s="4">
        <v>125</v>
      </c>
      <c r="B5" t="s" s="4">
        <v>766</v>
      </c>
      <c r="C5" t="s" s="4">
        <v>763</v>
      </c>
      <c r="D5" t="s" s="4">
        <v>87</v>
      </c>
      <c r="E5" t="s" s="4">
        <v>764</v>
      </c>
      <c r="F5" t="s" s="4">
        <v>765</v>
      </c>
      <c r="G5" t="s" s="4">
        <v>124</v>
      </c>
      <c r="H5" t="s" s="4">
        <v>124</v>
      </c>
      <c r="I5" t="s" s="4">
        <v>87</v>
      </c>
      <c r="J5" t="s" s="4">
        <v>765</v>
      </c>
      <c r="K5" t="s" s="4">
        <v>124</v>
      </c>
      <c r="L5" t="s" s="4">
        <v>124</v>
      </c>
    </row>
    <row r="6" ht="45.0" customHeight="true">
      <c r="A6" t="s" s="4">
        <v>128</v>
      </c>
      <c r="B6" t="s" s="4">
        <v>767</v>
      </c>
      <c r="C6" t="s" s="4">
        <v>763</v>
      </c>
      <c r="D6" t="s" s="4">
        <v>87</v>
      </c>
      <c r="E6" t="s" s="4">
        <v>764</v>
      </c>
      <c r="F6" t="s" s="4">
        <v>765</v>
      </c>
      <c r="G6" t="s" s="4">
        <v>127</v>
      </c>
      <c r="H6" t="s" s="4">
        <v>127</v>
      </c>
      <c r="I6" t="s" s="4">
        <v>87</v>
      </c>
      <c r="J6" t="s" s="4">
        <v>765</v>
      </c>
      <c r="K6" t="s" s="4">
        <v>127</v>
      </c>
      <c r="L6" t="s" s="4">
        <v>127</v>
      </c>
    </row>
    <row r="7" ht="45.0" customHeight="true">
      <c r="A7" t="s" s="4">
        <v>132</v>
      </c>
      <c r="B7" t="s" s="4">
        <v>768</v>
      </c>
      <c r="C7" t="s" s="4">
        <v>763</v>
      </c>
      <c r="D7" t="s" s="4">
        <v>87</v>
      </c>
      <c r="E7" t="s" s="4">
        <v>764</v>
      </c>
      <c r="F7" t="s" s="4">
        <v>765</v>
      </c>
      <c r="G7" t="s" s="4">
        <v>131</v>
      </c>
      <c r="H7" t="s" s="4">
        <v>131</v>
      </c>
      <c r="I7" t="s" s="4">
        <v>87</v>
      </c>
      <c r="J7" t="s" s="4">
        <v>765</v>
      </c>
      <c r="K7" t="s" s="4">
        <v>131</v>
      </c>
      <c r="L7" t="s" s="4">
        <v>131</v>
      </c>
    </row>
    <row r="8" ht="45.0" customHeight="true">
      <c r="A8" t="s" s="4">
        <v>136</v>
      </c>
      <c r="B8" t="s" s="4">
        <v>769</v>
      </c>
      <c r="C8" t="s" s="4">
        <v>763</v>
      </c>
      <c r="D8" t="s" s="4">
        <v>87</v>
      </c>
      <c r="E8" t="s" s="4">
        <v>764</v>
      </c>
      <c r="F8" t="s" s="4">
        <v>765</v>
      </c>
      <c r="G8" t="s" s="4">
        <v>135</v>
      </c>
      <c r="H8" t="s" s="4">
        <v>135</v>
      </c>
      <c r="I8" t="s" s="4">
        <v>87</v>
      </c>
      <c r="J8" t="s" s="4">
        <v>765</v>
      </c>
      <c r="K8" t="s" s="4">
        <v>135</v>
      </c>
      <c r="L8" t="s" s="4">
        <v>135</v>
      </c>
    </row>
    <row r="9" ht="45.0" customHeight="true">
      <c r="A9" t="s" s="4">
        <v>140</v>
      </c>
      <c r="B9" t="s" s="4">
        <v>770</v>
      </c>
      <c r="C9" t="s" s="4">
        <v>763</v>
      </c>
      <c r="D9" t="s" s="4">
        <v>87</v>
      </c>
      <c r="E9" t="s" s="4">
        <v>764</v>
      </c>
      <c r="F9" t="s" s="4">
        <v>765</v>
      </c>
      <c r="G9" t="s" s="4">
        <v>139</v>
      </c>
      <c r="H9" t="s" s="4">
        <v>139</v>
      </c>
      <c r="I9" t="s" s="4">
        <v>87</v>
      </c>
      <c r="J9" t="s" s="4">
        <v>765</v>
      </c>
      <c r="K9" t="s" s="4">
        <v>139</v>
      </c>
      <c r="L9" t="s" s="4">
        <v>139</v>
      </c>
    </row>
    <row r="10" ht="45.0" customHeight="true">
      <c r="A10" t="s" s="4">
        <v>144</v>
      </c>
      <c r="B10" t="s" s="4">
        <v>771</v>
      </c>
      <c r="C10" t="s" s="4">
        <v>763</v>
      </c>
      <c r="D10" t="s" s="4">
        <v>87</v>
      </c>
      <c r="E10" t="s" s="4">
        <v>764</v>
      </c>
      <c r="F10" t="s" s="4">
        <v>765</v>
      </c>
      <c r="G10" t="s" s="4">
        <v>143</v>
      </c>
      <c r="H10" t="s" s="4">
        <v>143</v>
      </c>
      <c r="I10" t="s" s="4">
        <v>87</v>
      </c>
      <c r="J10" t="s" s="4">
        <v>765</v>
      </c>
      <c r="K10" t="s" s="4">
        <v>143</v>
      </c>
      <c r="L10" t="s" s="4">
        <v>143</v>
      </c>
    </row>
    <row r="11" ht="45.0" customHeight="true">
      <c r="A11" t="s" s="4">
        <v>148</v>
      </c>
      <c r="B11" t="s" s="4">
        <v>772</v>
      </c>
      <c r="C11" t="s" s="4">
        <v>763</v>
      </c>
      <c r="D11" t="s" s="4">
        <v>87</v>
      </c>
      <c r="E11" t="s" s="4">
        <v>764</v>
      </c>
      <c r="F11" t="s" s="4">
        <v>765</v>
      </c>
      <c r="G11" t="s" s="4">
        <v>147</v>
      </c>
      <c r="H11" t="s" s="4">
        <v>147</v>
      </c>
      <c r="I11" t="s" s="4">
        <v>87</v>
      </c>
      <c r="J11" t="s" s="4">
        <v>765</v>
      </c>
      <c r="K11" t="s" s="4">
        <v>147</v>
      </c>
      <c r="L11" t="s" s="4">
        <v>147</v>
      </c>
    </row>
    <row r="12" ht="45.0" customHeight="true">
      <c r="A12" t="s" s="4">
        <v>152</v>
      </c>
      <c r="B12" t="s" s="4">
        <v>773</v>
      </c>
      <c r="C12" t="s" s="4">
        <v>763</v>
      </c>
      <c r="D12" t="s" s="4">
        <v>87</v>
      </c>
      <c r="E12" t="s" s="4">
        <v>764</v>
      </c>
      <c r="F12" t="s" s="4">
        <v>765</v>
      </c>
      <c r="G12" t="s" s="4">
        <v>151</v>
      </c>
      <c r="H12" t="s" s="4">
        <v>151</v>
      </c>
      <c r="I12" t="s" s="4">
        <v>87</v>
      </c>
      <c r="J12" t="s" s="4">
        <v>765</v>
      </c>
      <c r="K12" t="s" s="4">
        <v>151</v>
      </c>
      <c r="L12" t="s" s="4">
        <v>151</v>
      </c>
    </row>
    <row r="13" ht="45.0" customHeight="true">
      <c r="A13" t="s" s="4">
        <v>156</v>
      </c>
      <c r="B13" t="s" s="4">
        <v>774</v>
      </c>
      <c r="C13" t="s" s="4">
        <v>763</v>
      </c>
      <c r="D13" t="s" s="4">
        <v>87</v>
      </c>
      <c r="E13" t="s" s="4">
        <v>764</v>
      </c>
      <c r="F13" t="s" s="4">
        <v>765</v>
      </c>
      <c r="G13" t="s" s="4">
        <v>155</v>
      </c>
      <c r="H13" t="s" s="4">
        <v>155</v>
      </c>
      <c r="I13" t="s" s="4">
        <v>87</v>
      </c>
      <c r="J13" t="s" s="4">
        <v>765</v>
      </c>
      <c r="K13" t="s" s="4">
        <v>155</v>
      </c>
      <c r="L13" t="s" s="4">
        <v>155</v>
      </c>
    </row>
    <row r="14" ht="45.0" customHeight="true">
      <c r="A14" t="s" s="4">
        <v>160</v>
      </c>
      <c r="B14" t="s" s="4">
        <v>775</v>
      </c>
      <c r="C14" t="s" s="4">
        <v>763</v>
      </c>
      <c r="D14" t="s" s="4">
        <v>87</v>
      </c>
      <c r="E14" t="s" s="4">
        <v>764</v>
      </c>
      <c r="F14" t="s" s="4">
        <v>765</v>
      </c>
      <c r="G14" t="s" s="4">
        <v>159</v>
      </c>
      <c r="H14" t="s" s="4">
        <v>159</v>
      </c>
      <c r="I14" t="s" s="4">
        <v>87</v>
      </c>
      <c r="J14" t="s" s="4">
        <v>765</v>
      </c>
      <c r="K14" t="s" s="4">
        <v>159</v>
      </c>
      <c r="L14" t="s" s="4">
        <v>159</v>
      </c>
    </row>
    <row r="15" ht="45.0" customHeight="true">
      <c r="A15" t="s" s="4">
        <v>164</v>
      </c>
      <c r="B15" t="s" s="4">
        <v>776</v>
      </c>
      <c r="C15" t="s" s="4">
        <v>763</v>
      </c>
      <c r="D15" t="s" s="4">
        <v>87</v>
      </c>
      <c r="E15" t="s" s="4">
        <v>764</v>
      </c>
      <c r="F15" t="s" s="4">
        <v>765</v>
      </c>
      <c r="G15" t="s" s="4">
        <v>163</v>
      </c>
      <c r="H15" t="s" s="4">
        <v>163</v>
      </c>
      <c r="I15" t="s" s="4">
        <v>87</v>
      </c>
      <c r="J15" t="s" s="4">
        <v>765</v>
      </c>
      <c r="K15" t="s" s="4">
        <v>163</v>
      </c>
      <c r="L15" t="s" s="4">
        <v>163</v>
      </c>
    </row>
    <row r="16" ht="45.0" customHeight="true">
      <c r="A16" t="s" s="4">
        <v>168</v>
      </c>
      <c r="B16" t="s" s="4">
        <v>777</v>
      </c>
      <c r="C16" t="s" s="4">
        <v>763</v>
      </c>
      <c r="D16" t="s" s="4">
        <v>87</v>
      </c>
      <c r="E16" t="s" s="4">
        <v>764</v>
      </c>
      <c r="F16" t="s" s="4">
        <v>765</v>
      </c>
      <c r="G16" t="s" s="4">
        <v>167</v>
      </c>
      <c r="H16" t="s" s="4">
        <v>167</v>
      </c>
      <c r="I16" t="s" s="4">
        <v>87</v>
      </c>
      <c r="J16" t="s" s="4">
        <v>765</v>
      </c>
      <c r="K16" t="s" s="4">
        <v>167</v>
      </c>
      <c r="L16" t="s" s="4">
        <v>167</v>
      </c>
    </row>
    <row r="17" ht="45.0" customHeight="true">
      <c r="A17" t="s" s="4">
        <v>172</v>
      </c>
      <c r="B17" t="s" s="4">
        <v>778</v>
      </c>
      <c r="C17" t="s" s="4">
        <v>763</v>
      </c>
      <c r="D17" t="s" s="4">
        <v>87</v>
      </c>
      <c r="E17" t="s" s="4">
        <v>764</v>
      </c>
      <c r="F17" t="s" s="4">
        <v>765</v>
      </c>
      <c r="G17" t="s" s="4">
        <v>171</v>
      </c>
      <c r="H17" t="s" s="4">
        <v>171</v>
      </c>
      <c r="I17" t="s" s="4">
        <v>87</v>
      </c>
      <c r="J17" t="s" s="4">
        <v>765</v>
      </c>
      <c r="K17" t="s" s="4">
        <v>171</v>
      </c>
      <c r="L17" t="s" s="4">
        <v>171</v>
      </c>
    </row>
    <row r="18" ht="45.0" customHeight="true">
      <c r="A18" t="s" s="4">
        <v>176</v>
      </c>
      <c r="B18" t="s" s="4">
        <v>779</v>
      </c>
      <c r="C18" t="s" s="4">
        <v>763</v>
      </c>
      <c r="D18" t="s" s="4">
        <v>87</v>
      </c>
      <c r="E18" t="s" s="4">
        <v>764</v>
      </c>
      <c r="F18" t="s" s="4">
        <v>765</v>
      </c>
      <c r="G18" t="s" s="4">
        <v>175</v>
      </c>
      <c r="H18" t="s" s="4">
        <v>175</v>
      </c>
      <c r="I18" t="s" s="4">
        <v>87</v>
      </c>
      <c r="J18" t="s" s="4">
        <v>765</v>
      </c>
      <c r="K18" t="s" s="4">
        <v>175</v>
      </c>
      <c r="L18" t="s" s="4">
        <v>175</v>
      </c>
    </row>
    <row r="19" ht="45.0" customHeight="true">
      <c r="A19" t="s" s="4">
        <v>181</v>
      </c>
      <c r="B19" t="s" s="4">
        <v>780</v>
      </c>
      <c r="C19" t="s" s="4">
        <v>763</v>
      </c>
      <c r="D19" t="s" s="4">
        <v>87</v>
      </c>
      <c r="E19" t="s" s="4">
        <v>764</v>
      </c>
      <c r="F19" t="s" s="4">
        <v>765</v>
      </c>
      <c r="G19" t="s" s="4">
        <v>180</v>
      </c>
      <c r="H19" t="s" s="4">
        <v>180</v>
      </c>
      <c r="I19" t="s" s="4">
        <v>87</v>
      </c>
      <c r="J19" t="s" s="4">
        <v>765</v>
      </c>
      <c r="K19" t="s" s="4">
        <v>180</v>
      </c>
      <c r="L19" t="s" s="4">
        <v>180</v>
      </c>
    </row>
    <row r="20" ht="45.0" customHeight="true">
      <c r="A20" t="s" s="4">
        <v>185</v>
      </c>
      <c r="B20" t="s" s="4">
        <v>781</v>
      </c>
      <c r="C20" t="s" s="4">
        <v>763</v>
      </c>
      <c r="D20" t="s" s="4">
        <v>87</v>
      </c>
      <c r="E20" t="s" s="4">
        <v>764</v>
      </c>
      <c r="F20" t="s" s="4">
        <v>765</v>
      </c>
      <c r="G20" t="s" s="4">
        <v>184</v>
      </c>
      <c r="H20" t="s" s="4">
        <v>184</v>
      </c>
      <c r="I20" t="s" s="4">
        <v>87</v>
      </c>
      <c r="J20" t="s" s="4">
        <v>765</v>
      </c>
      <c r="K20" t="s" s="4">
        <v>184</v>
      </c>
      <c r="L20" t="s" s="4">
        <v>184</v>
      </c>
    </row>
    <row r="21" ht="45.0" customHeight="true">
      <c r="A21" t="s" s="4">
        <v>189</v>
      </c>
      <c r="B21" t="s" s="4">
        <v>782</v>
      </c>
      <c r="C21" t="s" s="4">
        <v>763</v>
      </c>
      <c r="D21" t="s" s="4">
        <v>87</v>
      </c>
      <c r="E21" t="s" s="4">
        <v>764</v>
      </c>
      <c r="F21" t="s" s="4">
        <v>765</v>
      </c>
      <c r="G21" t="s" s="4">
        <v>188</v>
      </c>
      <c r="H21" t="s" s="4">
        <v>188</v>
      </c>
      <c r="I21" t="s" s="4">
        <v>87</v>
      </c>
      <c r="J21" t="s" s="4">
        <v>765</v>
      </c>
      <c r="K21" t="s" s="4">
        <v>188</v>
      </c>
      <c r="L21" t="s" s="4">
        <v>188</v>
      </c>
    </row>
    <row r="22" ht="45.0" customHeight="true">
      <c r="A22" t="s" s="4">
        <v>193</v>
      </c>
      <c r="B22" t="s" s="4">
        <v>783</v>
      </c>
      <c r="C22" t="s" s="4">
        <v>763</v>
      </c>
      <c r="D22" t="s" s="4">
        <v>87</v>
      </c>
      <c r="E22" t="s" s="4">
        <v>764</v>
      </c>
      <c r="F22" t="s" s="4">
        <v>765</v>
      </c>
      <c r="G22" t="s" s="4">
        <v>192</v>
      </c>
      <c r="H22" t="s" s="4">
        <v>192</v>
      </c>
      <c r="I22" t="s" s="4">
        <v>87</v>
      </c>
      <c r="J22" t="s" s="4">
        <v>765</v>
      </c>
      <c r="K22" t="s" s="4">
        <v>192</v>
      </c>
      <c r="L22" t="s" s="4">
        <v>192</v>
      </c>
    </row>
    <row r="23" ht="45.0" customHeight="true">
      <c r="A23" t="s" s="4">
        <v>197</v>
      </c>
      <c r="B23" t="s" s="4">
        <v>784</v>
      </c>
      <c r="C23" t="s" s="4">
        <v>763</v>
      </c>
      <c r="D23" t="s" s="4">
        <v>87</v>
      </c>
      <c r="E23" t="s" s="4">
        <v>764</v>
      </c>
      <c r="F23" t="s" s="4">
        <v>765</v>
      </c>
      <c r="G23" t="s" s="4">
        <v>196</v>
      </c>
      <c r="H23" t="s" s="4">
        <v>196</v>
      </c>
      <c r="I23" t="s" s="4">
        <v>87</v>
      </c>
      <c r="J23" t="s" s="4">
        <v>765</v>
      </c>
      <c r="K23" t="s" s="4">
        <v>196</v>
      </c>
      <c r="L23" t="s" s="4">
        <v>196</v>
      </c>
    </row>
    <row r="24" ht="45.0" customHeight="true">
      <c r="A24" t="s" s="4">
        <v>201</v>
      </c>
      <c r="B24" t="s" s="4">
        <v>785</v>
      </c>
      <c r="C24" t="s" s="4">
        <v>763</v>
      </c>
      <c r="D24" t="s" s="4">
        <v>87</v>
      </c>
      <c r="E24" t="s" s="4">
        <v>764</v>
      </c>
      <c r="F24" t="s" s="4">
        <v>765</v>
      </c>
      <c r="G24" t="s" s="4">
        <v>200</v>
      </c>
      <c r="H24" t="s" s="4">
        <v>200</v>
      </c>
      <c r="I24" t="s" s="4">
        <v>87</v>
      </c>
      <c r="J24" t="s" s="4">
        <v>765</v>
      </c>
      <c r="K24" t="s" s="4">
        <v>200</v>
      </c>
      <c r="L24" t="s" s="4">
        <v>200</v>
      </c>
    </row>
    <row r="25" ht="45.0" customHeight="true">
      <c r="A25" t="s" s="4">
        <v>205</v>
      </c>
      <c r="B25" t="s" s="4">
        <v>786</v>
      </c>
      <c r="C25" t="s" s="4">
        <v>763</v>
      </c>
      <c r="D25" t="s" s="4">
        <v>87</v>
      </c>
      <c r="E25" t="s" s="4">
        <v>764</v>
      </c>
      <c r="F25" t="s" s="4">
        <v>765</v>
      </c>
      <c r="G25" t="s" s="4">
        <v>204</v>
      </c>
      <c r="H25" t="s" s="4">
        <v>204</v>
      </c>
      <c r="I25" t="s" s="4">
        <v>87</v>
      </c>
      <c r="J25" t="s" s="4">
        <v>765</v>
      </c>
      <c r="K25" t="s" s="4">
        <v>204</v>
      </c>
      <c r="L25" t="s" s="4">
        <v>204</v>
      </c>
    </row>
    <row r="26" ht="45.0" customHeight="true">
      <c r="A26" t="s" s="4">
        <v>209</v>
      </c>
      <c r="B26" t="s" s="4">
        <v>787</v>
      </c>
      <c r="C26" t="s" s="4">
        <v>763</v>
      </c>
      <c r="D26" t="s" s="4">
        <v>87</v>
      </c>
      <c r="E26" t="s" s="4">
        <v>764</v>
      </c>
      <c r="F26" t="s" s="4">
        <v>765</v>
      </c>
      <c r="G26" t="s" s="4">
        <v>208</v>
      </c>
      <c r="H26" t="s" s="4">
        <v>208</v>
      </c>
      <c r="I26" t="s" s="4">
        <v>87</v>
      </c>
      <c r="J26" t="s" s="4">
        <v>765</v>
      </c>
      <c r="K26" t="s" s="4">
        <v>208</v>
      </c>
      <c r="L26" t="s" s="4">
        <v>208</v>
      </c>
    </row>
    <row r="27" ht="45.0" customHeight="true">
      <c r="A27" t="s" s="4">
        <v>213</v>
      </c>
      <c r="B27" t="s" s="4">
        <v>788</v>
      </c>
      <c r="C27" t="s" s="4">
        <v>763</v>
      </c>
      <c r="D27" t="s" s="4">
        <v>87</v>
      </c>
      <c r="E27" t="s" s="4">
        <v>764</v>
      </c>
      <c r="F27" t="s" s="4">
        <v>765</v>
      </c>
      <c r="G27" t="s" s="4">
        <v>212</v>
      </c>
      <c r="H27" t="s" s="4">
        <v>212</v>
      </c>
      <c r="I27" t="s" s="4">
        <v>87</v>
      </c>
      <c r="J27" t="s" s="4">
        <v>765</v>
      </c>
      <c r="K27" t="s" s="4">
        <v>212</v>
      </c>
      <c r="L27" t="s" s="4">
        <v>212</v>
      </c>
    </row>
    <row r="28" ht="45.0" customHeight="true">
      <c r="A28" t="s" s="4">
        <v>217</v>
      </c>
      <c r="B28" t="s" s="4">
        <v>789</v>
      </c>
      <c r="C28" t="s" s="4">
        <v>763</v>
      </c>
      <c r="D28" t="s" s="4">
        <v>87</v>
      </c>
      <c r="E28" t="s" s="4">
        <v>764</v>
      </c>
      <c r="F28" t="s" s="4">
        <v>765</v>
      </c>
      <c r="G28" t="s" s="4">
        <v>216</v>
      </c>
      <c r="H28" t="s" s="4">
        <v>216</v>
      </c>
      <c r="I28" t="s" s="4">
        <v>87</v>
      </c>
      <c r="J28" t="s" s="4">
        <v>765</v>
      </c>
      <c r="K28" t="s" s="4">
        <v>216</v>
      </c>
      <c r="L28" t="s" s="4">
        <v>216</v>
      </c>
    </row>
    <row r="29" ht="45.0" customHeight="true">
      <c r="A29" t="s" s="4">
        <v>221</v>
      </c>
      <c r="B29" t="s" s="4">
        <v>790</v>
      </c>
      <c r="C29" t="s" s="4">
        <v>763</v>
      </c>
      <c r="D29" t="s" s="4">
        <v>87</v>
      </c>
      <c r="E29" t="s" s="4">
        <v>764</v>
      </c>
      <c r="F29" t="s" s="4">
        <v>765</v>
      </c>
      <c r="G29" t="s" s="4">
        <v>220</v>
      </c>
      <c r="H29" t="s" s="4">
        <v>220</v>
      </c>
      <c r="I29" t="s" s="4">
        <v>87</v>
      </c>
      <c r="J29" t="s" s="4">
        <v>765</v>
      </c>
      <c r="K29" t="s" s="4">
        <v>220</v>
      </c>
      <c r="L29" t="s" s="4">
        <v>220</v>
      </c>
    </row>
    <row r="30" ht="45.0" customHeight="true">
      <c r="A30" t="s" s="4">
        <v>225</v>
      </c>
      <c r="B30" t="s" s="4">
        <v>791</v>
      </c>
      <c r="C30" t="s" s="4">
        <v>763</v>
      </c>
      <c r="D30" t="s" s="4">
        <v>87</v>
      </c>
      <c r="E30" t="s" s="4">
        <v>764</v>
      </c>
      <c r="F30" t="s" s="4">
        <v>765</v>
      </c>
      <c r="G30" t="s" s="4">
        <v>224</v>
      </c>
      <c r="H30" t="s" s="4">
        <v>224</v>
      </c>
      <c r="I30" t="s" s="4">
        <v>87</v>
      </c>
      <c r="J30" t="s" s="4">
        <v>765</v>
      </c>
      <c r="K30" t="s" s="4">
        <v>224</v>
      </c>
      <c r="L30" t="s" s="4">
        <v>224</v>
      </c>
    </row>
    <row r="31" ht="45.0" customHeight="true">
      <c r="A31" t="s" s="4">
        <v>229</v>
      </c>
      <c r="B31" t="s" s="4">
        <v>792</v>
      </c>
      <c r="C31" t="s" s="4">
        <v>763</v>
      </c>
      <c r="D31" t="s" s="4">
        <v>87</v>
      </c>
      <c r="E31" t="s" s="4">
        <v>764</v>
      </c>
      <c r="F31" t="s" s="4">
        <v>765</v>
      </c>
      <c r="G31" t="s" s="4">
        <v>228</v>
      </c>
      <c r="H31" t="s" s="4">
        <v>228</v>
      </c>
      <c r="I31" t="s" s="4">
        <v>87</v>
      </c>
      <c r="J31" t="s" s="4">
        <v>765</v>
      </c>
      <c r="K31" t="s" s="4">
        <v>228</v>
      </c>
      <c r="L31" t="s" s="4">
        <v>228</v>
      </c>
    </row>
    <row r="32" ht="45.0" customHeight="true">
      <c r="A32" t="s" s="4">
        <v>233</v>
      </c>
      <c r="B32" t="s" s="4">
        <v>793</v>
      </c>
      <c r="C32" t="s" s="4">
        <v>763</v>
      </c>
      <c r="D32" t="s" s="4">
        <v>87</v>
      </c>
      <c r="E32" t="s" s="4">
        <v>764</v>
      </c>
      <c r="F32" t="s" s="4">
        <v>765</v>
      </c>
      <c r="G32" t="s" s="4">
        <v>232</v>
      </c>
      <c r="H32" t="s" s="4">
        <v>232</v>
      </c>
      <c r="I32" t="s" s="4">
        <v>87</v>
      </c>
      <c r="J32" t="s" s="4">
        <v>765</v>
      </c>
      <c r="K32" t="s" s="4">
        <v>232</v>
      </c>
      <c r="L32" t="s" s="4">
        <v>232</v>
      </c>
    </row>
    <row r="33" ht="45.0" customHeight="true">
      <c r="A33" t="s" s="4">
        <v>237</v>
      </c>
      <c r="B33" t="s" s="4">
        <v>794</v>
      </c>
      <c r="C33" t="s" s="4">
        <v>763</v>
      </c>
      <c r="D33" t="s" s="4">
        <v>87</v>
      </c>
      <c r="E33" t="s" s="4">
        <v>764</v>
      </c>
      <c r="F33" t="s" s="4">
        <v>765</v>
      </c>
      <c r="G33" t="s" s="4">
        <v>236</v>
      </c>
      <c r="H33" t="s" s="4">
        <v>236</v>
      </c>
      <c r="I33" t="s" s="4">
        <v>87</v>
      </c>
      <c r="J33" t="s" s="4">
        <v>765</v>
      </c>
      <c r="K33" t="s" s="4">
        <v>236</v>
      </c>
      <c r="L33" t="s" s="4">
        <v>236</v>
      </c>
    </row>
    <row r="34" ht="45.0" customHeight="true">
      <c r="A34" t="s" s="4">
        <v>241</v>
      </c>
      <c r="B34" t="s" s="4">
        <v>795</v>
      </c>
      <c r="C34" t="s" s="4">
        <v>763</v>
      </c>
      <c r="D34" t="s" s="4">
        <v>87</v>
      </c>
      <c r="E34" t="s" s="4">
        <v>764</v>
      </c>
      <c r="F34" t="s" s="4">
        <v>765</v>
      </c>
      <c r="G34" t="s" s="4">
        <v>240</v>
      </c>
      <c r="H34" t="s" s="4">
        <v>240</v>
      </c>
      <c r="I34" t="s" s="4">
        <v>87</v>
      </c>
      <c r="J34" t="s" s="4">
        <v>765</v>
      </c>
      <c r="K34" t="s" s="4">
        <v>240</v>
      </c>
      <c r="L34" t="s" s="4">
        <v>240</v>
      </c>
    </row>
    <row r="35" ht="45.0" customHeight="true">
      <c r="A35" t="s" s="4">
        <v>245</v>
      </c>
      <c r="B35" t="s" s="4">
        <v>796</v>
      </c>
      <c r="C35" t="s" s="4">
        <v>763</v>
      </c>
      <c r="D35" t="s" s="4">
        <v>87</v>
      </c>
      <c r="E35" t="s" s="4">
        <v>764</v>
      </c>
      <c r="F35" t="s" s="4">
        <v>765</v>
      </c>
      <c r="G35" t="s" s="4">
        <v>244</v>
      </c>
      <c r="H35" t="s" s="4">
        <v>244</v>
      </c>
      <c r="I35" t="s" s="4">
        <v>87</v>
      </c>
      <c r="J35" t="s" s="4">
        <v>765</v>
      </c>
      <c r="K35" t="s" s="4">
        <v>244</v>
      </c>
      <c r="L35" t="s" s="4">
        <v>244</v>
      </c>
    </row>
    <row r="36" ht="45.0" customHeight="true">
      <c r="A36" t="s" s="4">
        <v>249</v>
      </c>
      <c r="B36" t="s" s="4">
        <v>797</v>
      </c>
      <c r="C36" t="s" s="4">
        <v>763</v>
      </c>
      <c r="D36" t="s" s="4">
        <v>87</v>
      </c>
      <c r="E36" t="s" s="4">
        <v>764</v>
      </c>
      <c r="F36" t="s" s="4">
        <v>765</v>
      </c>
      <c r="G36" t="s" s="4">
        <v>248</v>
      </c>
      <c r="H36" t="s" s="4">
        <v>248</v>
      </c>
      <c r="I36" t="s" s="4">
        <v>87</v>
      </c>
      <c r="J36" t="s" s="4">
        <v>765</v>
      </c>
      <c r="K36" t="s" s="4">
        <v>248</v>
      </c>
      <c r="L36" t="s" s="4">
        <v>248</v>
      </c>
    </row>
    <row r="37" ht="45.0" customHeight="true">
      <c r="A37" t="s" s="4">
        <v>253</v>
      </c>
      <c r="B37" t="s" s="4">
        <v>798</v>
      </c>
      <c r="C37" t="s" s="4">
        <v>763</v>
      </c>
      <c r="D37" t="s" s="4">
        <v>87</v>
      </c>
      <c r="E37" t="s" s="4">
        <v>764</v>
      </c>
      <c r="F37" t="s" s="4">
        <v>765</v>
      </c>
      <c r="G37" t="s" s="4">
        <v>252</v>
      </c>
      <c r="H37" t="s" s="4">
        <v>252</v>
      </c>
      <c r="I37" t="s" s="4">
        <v>87</v>
      </c>
      <c r="J37" t="s" s="4">
        <v>765</v>
      </c>
      <c r="K37" t="s" s="4">
        <v>252</v>
      </c>
      <c r="L37" t="s" s="4">
        <v>252</v>
      </c>
    </row>
    <row r="38" ht="45.0" customHeight="true">
      <c r="A38" t="s" s="4">
        <v>257</v>
      </c>
      <c r="B38" t="s" s="4">
        <v>799</v>
      </c>
      <c r="C38" t="s" s="4">
        <v>763</v>
      </c>
      <c r="D38" t="s" s="4">
        <v>87</v>
      </c>
      <c r="E38" t="s" s="4">
        <v>764</v>
      </c>
      <c r="F38" t="s" s="4">
        <v>765</v>
      </c>
      <c r="G38" t="s" s="4">
        <v>256</v>
      </c>
      <c r="H38" t="s" s="4">
        <v>256</v>
      </c>
      <c r="I38" t="s" s="4">
        <v>87</v>
      </c>
      <c r="J38" t="s" s="4">
        <v>765</v>
      </c>
      <c r="K38" t="s" s="4">
        <v>256</v>
      </c>
      <c r="L38" t="s" s="4">
        <v>256</v>
      </c>
    </row>
    <row r="39" ht="45.0" customHeight="true">
      <c r="A39" t="s" s="4">
        <v>261</v>
      </c>
      <c r="B39" t="s" s="4">
        <v>800</v>
      </c>
      <c r="C39" t="s" s="4">
        <v>763</v>
      </c>
      <c r="D39" t="s" s="4">
        <v>87</v>
      </c>
      <c r="E39" t="s" s="4">
        <v>764</v>
      </c>
      <c r="F39" t="s" s="4">
        <v>765</v>
      </c>
      <c r="G39" t="s" s="4">
        <v>260</v>
      </c>
      <c r="H39" t="s" s="4">
        <v>260</v>
      </c>
      <c r="I39" t="s" s="4">
        <v>87</v>
      </c>
      <c r="J39" t="s" s="4">
        <v>765</v>
      </c>
      <c r="K39" t="s" s="4">
        <v>260</v>
      </c>
      <c r="L39" t="s" s="4">
        <v>260</v>
      </c>
    </row>
    <row r="40" ht="45.0" customHeight="true">
      <c r="A40" t="s" s="4">
        <v>265</v>
      </c>
      <c r="B40" t="s" s="4">
        <v>801</v>
      </c>
      <c r="C40" t="s" s="4">
        <v>763</v>
      </c>
      <c r="D40" t="s" s="4">
        <v>87</v>
      </c>
      <c r="E40" t="s" s="4">
        <v>764</v>
      </c>
      <c r="F40" t="s" s="4">
        <v>765</v>
      </c>
      <c r="G40" t="s" s="4">
        <v>264</v>
      </c>
      <c r="H40" t="s" s="4">
        <v>264</v>
      </c>
      <c r="I40" t="s" s="4">
        <v>87</v>
      </c>
      <c r="J40" t="s" s="4">
        <v>765</v>
      </c>
      <c r="K40" t="s" s="4">
        <v>264</v>
      </c>
      <c r="L40" t="s" s="4">
        <v>264</v>
      </c>
    </row>
    <row r="41" ht="45.0" customHeight="true">
      <c r="A41" t="s" s="4">
        <v>269</v>
      </c>
      <c r="B41" t="s" s="4">
        <v>802</v>
      </c>
      <c r="C41" t="s" s="4">
        <v>763</v>
      </c>
      <c r="D41" t="s" s="4">
        <v>87</v>
      </c>
      <c r="E41" t="s" s="4">
        <v>764</v>
      </c>
      <c r="F41" t="s" s="4">
        <v>765</v>
      </c>
      <c r="G41" t="s" s="4">
        <v>268</v>
      </c>
      <c r="H41" t="s" s="4">
        <v>268</v>
      </c>
      <c r="I41" t="s" s="4">
        <v>87</v>
      </c>
      <c r="J41" t="s" s="4">
        <v>765</v>
      </c>
      <c r="K41" t="s" s="4">
        <v>268</v>
      </c>
      <c r="L41" t="s" s="4">
        <v>268</v>
      </c>
    </row>
    <row r="42" ht="45.0" customHeight="true">
      <c r="A42" t="s" s="4">
        <v>273</v>
      </c>
      <c r="B42" t="s" s="4">
        <v>803</v>
      </c>
      <c r="C42" t="s" s="4">
        <v>763</v>
      </c>
      <c r="D42" t="s" s="4">
        <v>87</v>
      </c>
      <c r="E42" t="s" s="4">
        <v>764</v>
      </c>
      <c r="F42" t="s" s="4">
        <v>765</v>
      </c>
      <c r="G42" t="s" s="4">
        <v>272</v>
      </c>
      <c r="H42" t="s" s="4">
        <v>272</v>
      </c>
      <c r="I42" t="s" s="4">
        <v>87</v>
      </c>
      <c r="J42" t="s" s="4">
        <v>765</v>
      </c>
      <c r="K42" t="s" s="4">
        <v>272</v>
      </c>
      <c r="L42" t="s" s="4">
        <v>272</v>
      </c>
    </row>
    <row r="43" ht="45.0" customHeight="true">
      <c r="A43" t="s" s="4">
        <v>277</v>
      </c>
      <c r="B43" t="s" s="4">
        <v>804</v>
      </c>
      <c r="C43" t="s" s="4">
        <v>763</v>
      </c>
      <c r="D43" t="s" s="4">
        <v>87</v>
      </c>
      <c r="E43" t="s" s="4">
        <v>764</v>
      </c>
      <c r="F43" t="s" s="4">
        <v>765</v>
      </c>
      <c r="G43" t="s" s="4">
        <v>276</v>
      </c>
      <c r="H43" t="s" s="4">
        <v>276</v>
      </c>
      <c r="I43" t="s" s="4">
        <v>87</v>
      </c>
      <c r="J43" t="s" s="4">
        <v>765</v>
      </c>
      <c r="K43" t="s" s="4">
        <v>276</v>
      </c>
      <c r="L43" t="s" s="4">
        <v>276</v>
      </c>
    </row>
    <row r="44" ht="45.0" customHeight="true">
      <c r="A44" t="s" s="4">
        <v>281</v>
      </c>
      <c r="B44" t="s" s="4">
        <v>805</v>
      </c>
      <c r="C44" t="s" s="4">
        <v>763</v>
      </c>
      <c r="D44" t="s" s="4">
        <v>87</v>
      </c>
      <c r="E44" t="s" s="4">
        <v>764</v>
      </c>
      <c r="F44" t="s" s="4">
        <v>765</v>
      </c>
      <c r="G44" t="s" s="4">
        <v>280</v>
      </c>
      <c r="H44" t="s" s="4">
        <v>280</v>
      </c>
      <c r="I44" t="s" s="4">
        <v>87</v>
      </c>
      <c r="J44" t="s" s="4">
        <v>765</v>
      </c>
      <c r="K44" t="s" s="4">
        <v>280</v>
      </c>
      <c r="L44" t="s" s="4">
        <v>280</v>
      </c>
    </row>
    <row r="45" ht="45.0" customHeight="true">
      <c r="A45" t="s" s="4">
        <v>285</v>
      </c>
      <c r="B45" t="s" s="4">
        <v>806</v>
      </c>
      <c r="C45" t="s" s="4">
        <v>763</v>
      </c>
      <c r="D45" t="s" s="4">
        <v>87</v>
      </c>
      <c r="E45" t="s" s="4">
        <v>764</v>
      </c>
      <c r="F45" t="s" s="4">
        <v>765</v>
      </c>
      <c r="G45" t="s" s="4">
        <v>284</v>
      </c>
      <c r="H45" t="s" s="4">
        <v>284</v>
      </c>
      <c r="I45" t="s" s="4">
        <v>87</v>
      </c>
      <c r="J45" t="s" s="4">
        <v>765</v>
      </c>
      <c r="K45" t="s" s="4">
        <v>284</v>
      </c>
      <c r="L45" t="s" s="4">
        <v>284</v>
      </c>
    </row>
    <row r="46" ht="45.0" customHeight="true">
      <c r="A46" t="s" s="4">
        <v>289</v>
      </c>
      <c r="B46" t="s" s="4">
        <v>807</v>
      </c>
      <c r="C46" t="s" s="4">
        <v>763</v>
      </c>
      <c r="D46" t="s" s="4">
        <v>87</v>
      </c>
      <c r="E46" t="s" s="4">
        <v>764</v>
      </c>
      <c r="F46" t="s" s="4">
        <v>765</v>
      </c>
      <c r="G46" t="s" s="4">
        <v>288</v>
      </c>
      <c r="H46" t="s" s="4">
        <v>288</v>
      </c>
      <c r="I46" t="s" s="4">
        <v>87</v>
      </c>
      <c r="J46" t="s" s="4">
        <v>765</v>
      </c>
      <c r="K46" t="s" s="4">
        <v>288</v>
      </c>
      <c r="L46" t="s" s="4">
        <v>288</v>
      </c>
    </row>
    <row r="47" ht="45.0" customHeight="true">
      <c r="A47" t="s" s="4">
        <v>294</v>
      </c>
      <c r="B47" t="s" s="4">
        <v>808</v>
      </c>
      <c r="C47" t="s" s="4">
        <v>763</v>
      </c>
      <c r="D47" t="s" s="4">
        <v>87</v>
      </c>
      <c r="E47" t="s" s="4">
        <v>764</v>
      </c>
      <c r="F47" t="s" s="4">
        <v>765</v>
      </c>
      <c r="G47" t="s" s="4">
        <v>293</v>
      </c>
      <c r="H47" t="s" s="4">
        <v>293</v>
      </c>
      <c r="I47" t="s" s="4">
        <v>87</v>
      </c>
      <c r="J47" t="s" s="4">
        <v>765</v>
      </c>
      <c r="K47" t="s" s="4">
        <v>293</v>
      </c>
      <c r="L47" t="s" s="4">
        <v>293</v>
      </c>
    </row>
    <row r="48" ht="45.0" customHeight="true">
      <c r="A48" t="s" s="4">
        <v>298</v>
      </c>
      <c r="B48" t="s" s="4">
        <v>809</v>
      </c>
      <c r="C48" t="s" s="4">
        <v>763</v>
      </c>
      <c r="D48" t="s" s="4">
        <v>87</v>
      </c>
      <c r="E48" t="s" s="4">
        <v>764</v>
      </c>
      <c r="F48" t="s" s="4">
        <v>765</v>
      </c>
      <c r="G48" t="s" s="4">
        <v>297</v>
      </c>
      <c r="H48" t="s" s="4">
        <v>297</v>
      </c>
      <c r="I48" t="s" s="4">
        <v>87</v>
      </c>
      <c r="J48" t="s" s="4">
        <v>765</v>
      </c>
      <c r="K48" t="s" s="4">
        <v>297</v>
      </c>
      <c r="L48" t="s" s="4">
        <v>297</v>
      </c>
    </row>
    <row r="49" ht="45.0" customHeight="true">
      <c r="A49" t="s" s="4">
        <v>302</v>
      </c>
      <c r="B49" t="s" s="4">
        <v>810</v>
      </c>
      <c r="C49" t="s" s="4">
        <v>763</v>
      </c>
      <c r="D49" t="s" s="4">
        <v>87</v>
      </c>
      <c r="E49" t="s" s="4">
        <v>764</v>
      </c>
      <c r="F49" t="s" s="4">
        <v>765</v>
      </c>
      <c r="G49" t="s" s="4">
        <v>301</v>
      </c>
      <c r="H49" t="s" s="4">
        <v>301</v>
      </c>
      <c r="I49" t="s" s="4">
        <v>87</v>
      </c>
      <c r="J49" t="s" s="4">
        <v>765</v>
      </c>
      <c r="K49" t="s" s="4">
        <v>301</v>
      </c>
      <c r="L49" t="s" s="4">
        <v>301</v>
      </c>
    </row>
    <row r="50" ht="45.0" customHeight="true">
      <c r="A50" t="s" s="4">
        <v>306</v>
      </c>
      <c r="B50" t="s" s="4">
        <v>811</v>
      </c>
      <c r="C50" t="s" s="4">
        <v>763</v>
      </c>
      <c r="D50" t="s" s="4">
        <v>87</v>
      </c>
      <c r="E50" t="s" s="4">
        <v>764</v>
      </c>
      <c r="F50" t="s" s="4">
        <v>765</v>
      </c>
      <c r="G50" t="s" s="4">
        <v>305</v>
      </c>
      <c r="H50" t="s" s="4">
        <v>305</v>
      </c>
      <c r="I50" t="s" s="4">
        <v>87</v>
      </c>
      <c r="J50" t="s" s="4">
        <v>765</v>
      </c>
      <c r="K50" t="s" s="4">
        <v>305</v>
      </c>
      <c r="L50" t="s" s="4">
        <v>305</v>
      </c>
    </row>
    <row r="51" ht="45.0" customHeight="true">
      <c r="A51" t="s" s="4">
        <v>310</v>
      </c>
      <c r="B51" t="s" s="4">
        <v>812</v>
      </c>
      <c r="C51" t="s" s="4">
        <v>763</v>
      </c>
      <c r="D51" t="s" s="4">
        <v>87</v>
      </c>
      <c r="E51" t="s" s="4">
        <v>764</v>
      </c>
      <c r="F51" t="s" s="4">
        <v>765</v>
      </c>
      <c r="G51" t="s" s="4">
        <v>309</v>
      </c>
      <c r="H51" t="s" s="4">
        <v>309</v>
      </c>
      <c r="I51" t="s" s="4">
        <v>87</v>
      </c>
      <c r="J51" t="s" s="4">
        <v>765</v>
      </c>
      <c r="K51" t="s" s="4">
        <v>309</v>
      </c>
      <c r="L51" t="s" s="4">
        <v>309</v>
      </c>
    </row>
    <row r="52" ht="45.0" customHeight="true">
      <c r="A52" t="s" s="4">
        <v>314</v>
      </c>
      <c r="B52" t="s" s="4">
        <v>813</v>
      </c>
      <c r="C52" t="s" s="4">
        <v>763</v>
      </c>
      <c r="D52" t="s" s="4">
        <v>87</v>
      </c>
      <c r="E52" t="s" s="4">
        <v>764</v>
      </c>
      <c r="F52" t="s" s="4">
        <v>765</v>
      </c>
      <c r="G52" t="s" s="4">
        <v>313</v>
      </c>
      <c r="H52" t="s" s="4">
        <v>313</v>
      </c>
      <c r="I52" t="s" s="4">
        <v>87</v>
      </c>
      <c r="J52" t="s" s="4">
        <v>765</v>
      </c>
      <c r="K52" t="s" s="4">
        <v>313</v>
      </c>
      <c r="L52" t="s" s="4">
        <v>313</v>
      </c>
    </row>
    <row r="53" ht="45.0" customHeight="true">
      <c r="A53" t="s" s="4">
        <v>318</v>
      </c>
      <c r="B53" t="s" s="4">
        <v>814</v>
      </c>
      <c r="C53" t="s" s="4">
        <v>763</v>
      </c>
      <c r="D53" t="s" s="4">
        <v>87</v>
      </c>
      <c r="E53" t="s" s="4">
        <v>764</v>
      </c>
      <c r="F53" t="s" s="4">
        <v>765</v>
      </c>
      <c r="G53" t="s" s="4">
        <v>317</v>
      </c>
      <c r="H53" t="s" s="4">
        <v>317</v>
      </c>
      <c r="I53" t="s" s="4">
        <v>87</v>
      </c>
      <c r="J53" t="s" s="4">
        <v>765</v>
      </c>
      <c r="K53" t="s" s="4">
        <v>317</v>
      </c>
      <c r="L53" t="s" s="4">
        <v>317</v>
      </c>
    </row>
    <row r="54" ht="45.0" customHeight="true">
      <c r="A54" t="s" s="4">
        <v>322</v>
      </c>
      <c r="B54" t="s" s="4">
        <v>815</v>
      </c>
      <c r="C54" t="s" s="4">
        <v>763</v>
      </c>
      <c r="D54" t="s" s="4">
        <v>87</v>
      </c>
      <c r="E54" t="s" s="4">
        <v>764</v>
      </c>
      <c r="F54" t="s" s="4">
        <v>765</v>
      </c>
      <c r="G54" t="s" s="4">
        <v>324</v>
      </c>
      <c r="H54" t="s" s="4">
        <v>324</v>
      </c>
      <c r="I54" t="s" s="4">
        <v>87</v>
      </c>
      <c r="J54" t="s" s="4">
        <v>765</v>
      </c>
      <c r="K54" t="s" s="4">
        <v>324</v>
      </c>
      <c r="L54" t="s" s="4">
        <v>324</v>
      </c>
    </row>
    <row r="55" ht="45.0" customHeight="true">
      <c r="A55" t="s" s="4">
        <v>325</v>
      </c>
      <c r="B55" t="s" s="4">
        <v>816</v>
      </c>
      <c r="C55" t="s" s="4">
        <v>763</v>
      </c>
      <c r="D55" t="s" s="4">
        <v>87</v>
      </c>
      <c r="E55" t="s" s="4">
        <v>764</v>
      </c>
      <c r="F55" t="s" s="4">
        <v>765</v>
      </c>
      <c r="G55" t="s" s="4">
        <v>324</v>
      </c>
      <c r="H55" t="s" s="4">
        <v>324</v>
      </c>
      <c r="I55" t="s" s="4">
        <v>87</v>
      </c>
      <c r="J55" t="s" s="4">
        <v>765</v>
      </c>
      <c r="K55" t="s" s="4">
        <v>324</v>
      </c>
      <c r="L55" t="s" s="4">
        <v>324</v>
      </c>
    </row>
    <row r="56" ht="45.0" customHeight="true">
      <c r="A56" t="s" s="4">
        <v>329</v>
      </c>
      <c r="B56" t="s" s="4">
        <v>817</v>
      </c>
      <c r="C56" t="s" s="4">
        <v>763</v>
      </c>
      <c r="D56" t="s" s="4">
        <v>87</v>
      </c>
      <c r="E56" t="s" s="4">
        <v>764</v>
      </c>
      <c r="F56" t="s" s="4">
        <v>765</v>
      </c>
      <c r="G56" t="s" s="4">
        <v>328</v>
      </c>
      <c r="H56" t="s" s="4">
        <v>328</v>
      </c>
      <c r="I56" t="s" s="4">
        <v>87</v>
      </c>
      <c r="J56" t="s" s="4">
        <v>765</v>
      </c>
      <c r="K56" t="s" s="4">
        <v>328</v>
      </c>
      <c r="L56" t="s" s="4">
        <v>328</v>
      </c>
    </row>
    <row r="57" ht="45.0" customHeight="true">
      <c r="A57" t="s" s="4">
        <v>333</v>
      </c>
      <c r="B57" t="s" s="4">
        <v>818</v>
      </c>
      <c r="C57" t="s" s="4">
        <v>763</v>
      </c>
      <c r="D57" t="s" s="4">
        <v>87</v>
      </c>
      <c r="E57" t="s" s="4">
        <v>764</v>
      </c>
      <c r="F57" t="s" s="4">
        <v>765</v>
      </c>
      <c r="G57" t="s" s="4">
        <v>332</v>
      </c>
      <c r="H57" t="s" s="4">
        <v>332</v>
      </c>
      <c r="I57" t="s" s="4">
        <v>87</v>
      </c>
      <c r="J57" t="s" s="4">
        <v>765</v>
      </c>
      <c r="K57" t="s" s="4">
        <v>332</v>
      </c>
      <c r="L57" t="s" s="4">
        <v>332</v>
      </c>
    </row>
    <row r="58" ht="45.0" customHeight="true">
      <c r="A58" t="s" s="4">
        <v>337</v>
      </c>
      <c r="B58" t="s" s="4">
        <v>819</v>
      </c>
      <c r="C58" t="s" s="4">
        <v>763</v>
      </c>
      <c r="D58" t="s" s="4">
        <v>87</v>
      </c>
      <c r="E58" t="s" s="4">
        <v>764</v>
      </c>
      <c r="F58" t="s" s="4">
        <v>765</v>
      </c>
      <c r="G58" t="s" s="4">
        <v>336</v>
      </c>
      <c r="H58" t="s" s="4">
        <v>336</v>
      </c>
      <c r="I58" t="s" s="4">
        <v>87</v>
      </c>
      <c r="J58" t="s" s="4">
        <v>765</v>
      </c>
      <c r="K58" t="s" s="4">
        <v>336</v>
      </c>
      <c r="L58" t="s" s="4">
        <v>336</v>
      </c>
    </row>
    <row r="59" ht="45.0" customHeight="true">
      <c r="A59" t="s" s="4">
        <v>341</v>
      </c>
      <c r="B59" t="s" s="4">
        <v>820</v>
      </c>
      <c r="C59" t="s" s="4">
        <v>763</v>
      </c>
      <c r="D59" t="s" s="4">
        <v>87</v>
      </c>
      <c r="E59" t="s" s="4">
        <v>764</v>
      </c>
      <c r="F59" t="s" s="4">
        <v>765</v>
      </c>
      <c r="G59" t="s" s="4">
        <v>340</v>
      </c>
      <c r="H59" t="s" s="4">
        <v>340</v>
      </c>
      <c r="I59" t="s" s="4">
        <v>87</v>
      </c>
      <c r="J59" t="s" s="4">
        <v>765</v>
      </c>
      <c r="K59" t="s" s="4">
        <v>340</v>
      </c>
      <c r="L59" t="s" s="4">
        <v>340</v>
      </c>
    </row>
    <row r="60" ht="45.0" customHeight="true">
      <c r="A60" t="s" s="4">
        <v>345</v>
      </c>
      <c r="B60" t="s" s="4">
        <v>821</v>
      </c>
      <c r="C60" t="s" s="4">
        <v>763</v>
      </c>
      <c r="D60" t="s" s="4">
        <v>87</v>
      </c>
      <c r="E60" t="s" s="4">
        <v>764</v>
      </c>
      <c r="F60" t="s" s="4">
        <v>765</v>
      </c>
      <c r="G60" t="s" s="4">
        <v>344</v>
      </c>
      <c r="H60" t="s" s="4">
        <v>344</v>
      </c>
      <c r="I60" t="s" s="4">
        <v>87</v>
      </c>
      <c r="J60" t="s" s="4">
        <v>765</v>
      </c>
      <c r="K60" t="s" s="4">
        <v>344</v>
      </c>
      <c r="L60" t="s" s="4">
        <v>344</v>
      </c>
    </row>
    <row r="61" ht="45.0" customHeight="true">
      <c r="A61" t="s" s="4">
        <v>349</v>
      </c>
      <c r="B61" t="s" s="4">
        <v>822</v>
      </c>
      <c r="C61" t="s" s="4">
        <v>763</v>
      </c>
      <c r="D61" t="s" s="4">
        <v>87</v>
      </c>
      <c r="E61" t="s" s="4">
        <v>764</v>
      </c>
      <c r="F61" t="s" s="4">
        <v>765</v>
      </c>
      <c r="G61" t="s" s="4">
        <v>348</v>
      </c>
      <c r="H61" t="s" s="4">
        <v>348</v>
      </c>
      <c r="I61" t="s" s="4">
        <v>87</v>
      </c>
      <c r="J61" t="s" s="4">
        <v>765</v>
      </c>
      <c r="K61" t="s" s="4">
        <v>348</v>
      </c>
      <c r="L61" t="s" s="4">
        <v>348</v>
      </c>
    </row>
    <row r="62" ht="45.0" customHeight="true">
      <c r="A62" t="s" s="4">
        <v>353</v>
      </c>
      <c r="B62" t="s" s="4">
        <v>823</v>
      </c>
      <c r="C62" t="s" s="4">
        <v>763</v>
      </c>
      <c r="D62" t="s" s="4">
        <v>87</v>
      </c>
      <c r="E62" t="s" s="4">
        <v>764</v>
      </c>
      <c r="F62" t="s" s="4">
        <v>765</v>
      </c>
      <c r="G62" t="s" s="4">
        <v>352</v>
      </c>
      <c r="H62" t="s" s="4">
        <v>352</v>
      </c>
      <c r="I62" t="s" s="4">
        <v>87</v>
      </c>
      <c r="J62" t="s" s="4">
        <v>765</v>
      </c>
      <c r="K62" t="s" s="4">
        <v>352</v>
      </c>
      <c r="L62" t="s" s="4">
        <v>352</v>
      </c>
    </row>
    <row r="63" ht="45.0" customHeight="true">
      <c r="A63" t="s" s="4">
        <v>357</v>
      </c>
      <c r="B63" t="s" s="4">
        <v>824</v>
      </c>
      <c r="C63" t="s" s="4">
        <v>763</v>
      </c>
      <c r="D63" t="s" s="4">
        <v>87</v>
      </c>
      <c r="E63" t="s" s="4">
        <v>764</v>
      </c>
      <c r="F63" t="s" s="4">
        <v>765</v>
      </c>
      <c r="G63" t="s" s="4">
        <v>356</v>
      </c>
      <c r="H63" t="s" s="4">
        <v>356</v>
      </c>
      <c r="I63" t="s" s="4">
        <v>87</v>
      </c>
      <c r="J63" t="s" s="4">
        <v>765</v>
      </c>
      <c r="K63" t="s" s="4">
        <v>356</v>
      </c>
      <c r="L63" t="s" s="4">
        <v>356</v>
      </c>
    </row>
    <row r="64" ht="45.0" customHeight="true">
      <c r="A64" t="s" s="4">
        <v>361</v>
      </c>
      <c r="B64" t="s" s="4">
        <v>825</v>
      </c>
      <c r="C64" t="s" s="4">
        <v>763</v>
      </c>
      <c r="D64" t="s" s="4">
        <v>87</v>
      </c>
      <c r="E64" t="s" s="4">
        <v>764</v>
      </c>
      <c r="F64" t="s" s="4">
        <v>765</v>
      </c>
      <c r="G64" t="s" s="4">
        <v>360</v>
      </c>
      <c r="H64" t="s" s="4">
        <v>360</v>
      </c>
      <c r="I64" t="s" s="4">
        <v>87</v>
      </c>
      <c r="J64" t="s" s="4">
        <v>765</v>
      </c>
      <c r="K64" t="s" s="4">
        <v>360</v>
      </c>
      <c r="L64" t="s" s="4">
        <v>360</v>
      </c>
    </row>
    <row r="65" ht="45.0" customHeight="true">
      <c r="A65" t="s" s="4">
        <v>365</v>
      </c>
      <c r="B65" t="s" s="4">
        <v>826</v>
      </c>
      <c r="C65" t="s" s="4">
        <v>763</v>
      </c>
      <c r="D65" t="s" s="4">
        <v>87</v>
      </c>
      <c r="E65" t="s" s="4">
        <v>764</v>
      </c>
      <c r="F65" t="s" s="4">
        <v>765</v>
      </c>
      <c r="G65" t="s" s="4">
        <v>364</v>
      </c>
      <c r="H65" t="s" s="4">
        <v>364</v>
      </c>
      <c r="I65" t="s" s="4">
        <v>87</v>
      </c>
      <c r="J65" t="s" s="4">
        <v>765</v>
      </c>
      <c r="K65" t="s" s="4">
        <v>364</v>
      </c>
      <c r="L65" t="s" s="4">
        <v>364</v>
      </c>
    </row>
    <row r="66" ht="45.0" customHeight="true">
      <c r="A66" t="s" s="4">
        <v>368</v>
      </c>
      <c r="B66" t="s" s="4">
        <v>827</v>
      </c>
      <c r="C66" t="s" s="4">
        <v>763</v>
      </c>
      <c r="D66" t="s" s="4">
        <v>87</v>
      </c>
      <c r="E66" t="s" s="4">
        <v>764</v>
      </c>
      <c r="F66" t="s" s="4">
        <v>765</v>
      </c>
      <c r="G66" t="s" s="4">
        <v>344</v>
      </c>
      <c r="H66" t="s" s="4">
        <v>344</v>
      </c>
      <c r="I66" t="s" s="4">
        <v>87</v>
      </c>
      <c r="J66" t="s" s="4">
        <v>765</v>
      </c>
      <c r="K66" t="s" s="4">
        <v>344</v>
      </c>
      <c r="L66" t="s" s="4">
        <v>344</v>
      </c>
    </row>
    <row r="67" ht="45.0" customHeight="true">
      <c r="A67" t="s" s="4">
        <v>372</v>
      </c>
      <c r="B67" t="s" s="4">
        <v>828</v>
      </c>
      <c r="C67" t="s" s="4">
        <v>763</v>
      </c>
      <c r="D67" t="s" s="4">
        <v>87</v>
      </c>
      <c r="E67" t="s" s="4">
        <v>764</v>
      </c>
      <c r="F67" t="s" s="4">
        <v>765</v>
      </c>
      <c r="G67" t="s" s="4">
        <v>829</v>
      </c>
      <c r="H67" t="s" s="4">
        <v>829</v>
      </c>
      <c r="I67" t="s" s="4">
        <v>87</v>
      </c>
      <c r="J67" t="s" s="4">
        <v>765</v>
      </c>
      <c r="K67" t="s" s="4">
        <v>829</v>
      </c>
      <c r="L67" t="s" s="4">
        <v>829</v>
      </c>
    </row>
    <row r="68" ht="45.0" customHeight="true">
      <c r="A68" t="s" s="4">
        <v>376</v>
      </c>
      <c r="B68" t="s" s="4">
        <v>830</v>
      </c>
      <c r="C68" t="s" s="4">
        <v>763</v>
      </c>
      <c r="D68" t="s" s="4">
        <v>87</v>
      </c>
      <c r="E68" t="s" s="4">
        <v>764</v>
      </c>
      <c r="F68" t="s" s="4">
        <v>765</v>
      </c>
      <c r="G68" t="s" s="4">
        <v>375</v>
      </c>
      <c r="H68" t="s" s="4">
        <v>375</v>
      </c>
      <c r="I68" t="s" s="4">
        <v>87</v>
      </c>
      <c r="J68" t="s" s="4">
        <v>765</v>
      </c>
      <c r="K68" t="s" s="4">
        <v>375</v>
      </c>
      <c r="L68" t="s" s="4">
        <v>375</v>
      </c>
    </row>
    <row r="69" ht="45.0" customHeight="true">
      <c r="A69" t="s" s="4">
        <v>379</v>
      </c>
      <c r="B69" t="s" s="4">
        <v>831</v>
      </c>
      <c r="C69" t="s" s="4">
        <v>763</v>
      </c>
      <c r="D69" t="s" s="4">
        <v>87</v>
      </c>
      <c r="E69" t="s" s="4">
        <v>764</v>
      </c>
      <c r="F69" t="s" s="4">
        <v>765</v>
      </c>
      <c r="G69" t="s" s="4">
        <v>375</v>
      </c>
      <c r="H69" t="s" s="4">
        <v>375</v>
      </c>
      <c r="I69" t="s" s="4">
        <v>87</v>
      </c>
      <c r="J69" t="s" s="4">
        <v>765</v>
      </c>
      <c r="K69" t="s" s="4">
        <v>375</v>
      </c>
      <c r="L69" t="s" s="4">
        <v>375</v>
      </c>
    </row>
    <row r="70" ht="45.0" customHeight="true">
      <c r="A70" t="s" s="4">
        <v>383</v>
      </c>
      <c r="B70" t="s" s="4">
        <v>832</v>
      </c>
      <c r="C70" t="s" s="4">
        <v>763</v>
      </c>
      <c r="D70" t="s" s="4">
        <v>87</v>
      </c>
      <c r="E70" t="s" s="4">
        <v>764</v>
      </c>
      <c r="F70" t="s" s="4">
        <v>765</v>
      </c>
      <c r="G70" t="s" s="4">
        <v>382</v>
      </c>
      <c r="H70" t="s" s="4">
        <v>382</v>
      </c>
      <c r="I70" t="s" s="4">
        <v>87</v>
      </c>
      <c r="J70" t="s" s="4">
        <v>765</v>
      </c>
      <c r="K70" t="s" s="4">
        <v>382</v>
      </c>
      <c r="L70" t="s" s="4">
        <v>382</v>
      </c>
    </row>
    <row r="71" ht="45.0" customHeight="true">
      <c r="A71" t="s" s="4">
        <v>386</v>
      </c>
      <c r="B71" t="s" s="4">
        <v>833</v>
      </c>
      <c r="C71" t="s" s="4">
        <v>763</v>
      </c>
      <c r="D71" t="s" s="4">
        <v>87</v>
      </c>
      <c r="E71" t="s" s="4">
        <v>764</v>
      </c>
      <c r="F71" t="s" s="4">
        <v>765</v>
      </c>
      <c r="G71" t="s" s="4">
        <v>276</v>
      </c>
      <c r="H71" t="s" s="4">
        <v>276</v>
      </c>
      <c r="I71" t="s" s="4">
        <v>87</v>
      </c>
      <c r="J71" t="s" s="4">
        <v>765</v>
      </c>
      <c r="K71" t="s" s="4">
        <v>276</v>
      </c>
      <c r="L71" t="s" s="4">
        <v>276</v>
      </c>
    </row>
    <row r="72" ht="45.0" customHeight="true">
      <c r="A72" t="s" s="4">
        <v>390</v>
      </c>
      <c r="B72" t="s" s="4">
        <v>834</v>
      </c>
      <c r="C72" t="s" s="4">
        <v>763</v>
      </c>
      <c r="D72" t="s" s="4">
        <v>87</v>
      </c>
      <c r="E72" t="s" s="4">
        <v>764</v>
      </c>
      <c r="F72" t="s" s="4">
        <v>765</v>
      </c>
      <c r="G72" t="s" s="4">
        <v>389</v>
      </c>
      <c r="H72" t="s" s="4">
        <v>389</v>
      </c>
      <c r="I72" t="s" s="4">
        <v>87</v>
      </c>
      <c r="J72" t="s" s="4">
        <v>765</v>
      </c>
      <c r="K72" t="s" s="4">
        <v>389</v>
      </c>
      <c r="L72" t="s" s="4">
        <v>389</v>
      </c>
    </row>
    <row r="73" ht="45.0" customHeight="true">
      <c r="A73" t="s" s="4">
        <v>394</v>
      </c>
      <c r="B73" t="s" s="4">
        <v>835</v>
      </c>
      <c r="C73" t="s" s="4">
        <v>763</v>
      </c>
      <c r="D73" t="s" s="4">
        <v>87</v>
      </c>
      <c r="E73" t="s" s="4">
        <v>764</v>
      </c>
      <c r="F73" t="s" s="4">
        <v>765</v>
      </c>
      <c r="G73" t="s" s="4">
        <v>836</v>
      </c>
      <c r="H73" t="s" s="4">
        <v>836</v>
      </c>
      <c r="I73" t="s" s="4">
        <v>87</v>
      </c>
      <c r="J73" t="s" s="4">
        <v>765</v>
      </c>
      <c r="K73" t="s" s="4">
        <v>836</v>
      </c>
      <c r="L73" t="s" s="4">
        <v>836</v>
      </c>
    </row>
    <row r="74" ht="45.0" customHeight="true">
      <c r="A74" t="s" s="4">
        <v>397</v>
      </c>
      <c r="B74" t="s" s="4">
        <v>837</v>
      </c>
      <c r="C74" t="s" s="4">
        <v>763</v>
      </c>
      <c r="D74" t="s" s="4">
        <v>87</v>
      </c>
      <c r="E74" t="s" s="4">
        <v>764</v>
      </c>
      <c r="F74" t="s" s="4">
        <v>765</v>
      </c>
      <c r="G74" t="s" s="4">
        <v>836</v>
      </c>
      <c r="H74" t="s" s="4">
        <v>836</v>
      </c>
      <c r="I74" t="s" s="4">
        <v>87</v>
      </c>
      <c r="J74" t="s" s="4">
        <v>765</v>
      </c>
      <c r="K74" t="s" s="4">
        <v>836</v>
      </c>
      <c r="L74" t="s" s="4">
        <v>836</v>
      </c>
    </row>
    <row r="75" ht="45.0" customHeight="true">
      <c r="A75" t="s" s="4">
        <v>401</v>
      </c>
      <c r="B75" t="s" s="4">
        <v>838</v>
      </c>
      <c r="C75" t="s" s="4">
        <v>763</v>
      </c>
      <c r="D75" t="s" s="4">
        <v>87</v>
      </c>
      <c r="E75" t="s" s="4">
        <v>764</v>
      </c>
      <c r="F75" t="s" s="4">
        <v>765</v>
      </c>
      <c r="G75" t="s" s="4">
        <v>400</v>
      </c>
      <c r="H75" t="s" s="4">
        <v>400</v>
      </c>
      <c r="I75" t="s" s="4">
        <v>87</v>
      </c>
      <c r="J75" t="s" s="4">
        <v>765</v>
      </c>
      <c r="K75" t="s" s="4">
        <v>400</v>
      </c>
      <c r="L75" t="s" s="4">
        <v>400</v>
      </c>
    </row>
    <row r="76" ht="45.0" customHeight="true">
      <c r="A76" t="s" s="4">
        <v>405</v>
      </c>
      <c r="B76" t="s" s="4">
        <v>839</v>
      </c>
      <c r="C76" t="s" s="4">
        <v>763</v>
      </c>
      <c r="D76" t="s" s="4">
        <v>87</v>
      </c>
      <c r="E76" t="s" s="4">
        <v>764</v>
      </c>
      <c r="F76" t="s" s="4">
        <v>765</v>
      </c>
      <c r="G76" t="s" s="4">
        <v>404</v>
      </c>
      <c r="H76" t="s" s="4">
        <v>404</v>
      </c>
      <c r="I76" t="s" s="4">
        <v>87</v>
      </c>
      <c r="J76" t="s" s="4">
        <v>765</v>
      </c>
      <c r="K76" t="s" s="4">
        <v>404</v>
      </c>
      <c r="L76" t="s" s="4">
        <v>404</v>
      </c>
    </row>
    <row r="77" ht="45.0" customHeight="true">
      <c r="A77" t="s" s="4">
        <v>408</v>
      </c>
      <c r="B77" t="s" s="4">
        <v>840</v>
      </c>
      <c r="C77" t="s" s="4">
        <v>763</v>
      </c>
      <c r="D77" t="s" s="4">
        <v>87</v>
      </c>
      <c r="E77" t="s" s="4">
        <v>764</v>
      </c>
      <c r="F77" t="s" s="4">
        <v>765</v>
      </c>
      <c r="G77" t="s" s="4">
        <v>188</v>
      </c>
      <c r="H77" t="s" s="4">
        <v>188</v>
      </c>
      <c r="I77" t="s" s="4">
        <v>87</v>
      </c>
      <c r="J77" t="s" s="4">
        <v>765</v>
      </c>
      <c r="K77" t="s" s="4">
        <v>188</v>
      </c>
      <c r="L77" t="s" s="4">
        <v>188</v>
      </c>
    </row>
    <row r="78" ht="45.0" customHeight="true">
      <c r="A78" t="s" s="4">
        <v>412</v>
      </c>
      <c r="B78" t="s" s="4">
        <v>841</v>
      </c>
      <c r="C78" t="s" s="4">
        <v>763</v>
      </c>
      <c r="D78" t="s" s="4">
        <v>87</v>
      </c>
      <c r="E78" t="s" s="4">
        <v>764</v>
      </c>
      <c r="F78" t="s" s="4">
        <v>765</v>
      </c>
      <c r="G78" t="s" s="4">
        <v>411</v>
      </c>
      <c r="H78" t="s" s="4">
        <v>411</v>
      </c>
      <c r="I78" t="s" s="4">
        <v>87</v>
      </c>
      <c r="J78" t="s" s="4">
        <v>765</v>
      </c>
      <c r="K78" t="s" s="4">
        <v>411</v>
      </c>
      <c r="L78" t="s" s="4">
        <v>411</v>
      </c>
    </row>
    <row r="79" ht="45.0" customHeight="true">
      <c r="A79" t="s" s="4">
        <v>416</v>
      </c>
      <c r="B79" t="s" s="4">
        <v>842</v>
      </c>
      <c r="C79" t="s" s="4">
        <v>763</v>
      </c>
      <c r="D79" t="s" s="4">
        <v>87</v>
      </c>
      <c r="E79" t="s" s="4">
        <v>764</v>
      </c>
      <c r="F79" t="s" s="4">
        <v>765</v>
      </c>
      <c r="G79" t="s" s="4">
        <v>415</v>
      </c>
      <c r="H79" t="s" s="4">
        <v>415</v>
      </c>
      <c r="I79" t="s" s="4">
        <v>87</v>
      </c>
      <c r="J79" t="s" s="4">
        <v>765</v>
      </c>
      <c r="K79" t="s" s="4">
        <v>415</v>
      </c>
      <c r="L79" t="s" s="4">
        <v>415</v>
      </c>
    </row>
    <row r="80" ht="45.0" customHeight="true">
      <c r="A80" t="s" s="4">
        <v>419</v>
      </c>
      <c r="B80" t="s" s="4">
        <v>843</v>
      </c>
      <c r="C80" t="s" s="4">
        <v>763</v>
      </c>
      <c r="D80" t="s" s="4">
        <v>87</v>
      </c>
      <c r="E80" t="s" s="4">
        <v>764</v>
      </c>
      <c r="F80" t="s" s="4">
        <v>765</v>
      </c>
      <c r="G80" t="s" s="4">
        <v>418</v>
      </c>
      <c r="H80" t="s" s="4">
        <v>418</v>
      </c>
      <c r="I80" t="s" s="4">
        <v>87</v>
      </c>
      <c r="J80" t="s" s="4">
        <v>765</v>
      </c>
      <c r="K80" t="s" s="4">
        <v>418</v>
      </c>
      <c r="L80" t="s" s="4">
        <v>418</v>
      </c>
    </row>
    <row r="81" ht="45.0" customHeight="true">
      <c r="A81" t="s" s="4">
        <v>423</v>
      </c>
      <c r="B81" t="s" s="4">
        <v>844</v>
      </c>
      <c r="C81" t="s" s="4">
        <v>763</v>
      </c>
      <c r="D81" t="s" s="4">
        <v>87</v>
      </c>
      <c r="E81" t="s" s="4">
        <v>764</v>
      </c>
      <c r="F81" t="s" s="4">
        <v>765</v>
      </c>
      <c r="G81" t="s" s="4">
        <v>422</v>
      </c>
      <c r="H81" t="s" s="4">
        <v>422</v>
      </c>
      <c r="I81" t="s" s="4">
        <v>87</v>
      </c>
      <c r="J81" t="s" s="4">
        <v>765</v>
      </c>
      <c r="K81" t="s" s="4">
        <v>422</v>
      </c>
      <c r="L81" t="s" s="4">
        <v>422</v>
      </c>
    </row>
    <row r="82" ht="45.0" customHeight="true">
      <c r="A82" t="s" s="4">
        <v>426</v>
      </c>
      <c r="B82" t="s" s="4">
        <v>845</v>
      </c>
      <c r="C82" t="s" s="4">
        <v>763</v>
      </c>
      <c r="D82" t="s" s="4">
        <v>87</v>
      </c>
      <c r="E82" t="s" s="4">
        <v>764</v>
      </c>
      <c r="F82" t="s" s="4">
        <v>765</v>
      </c>
      <c r="G82" t="s" s="4">
        <v>425</v>
      </c>
      <c r="H82" t="s" s="4">
        <v>425</v>
      </c>
      <c r="I82" t="s" s="4">
        <v>87</v>
      </c>
      <c r="J82" t="s" s="4">
        <v>765</v>
      </c>
      <c r="K82" t="s" s="4">
        <v>425</v>
      </c>
      <c r="L82" t="s" s="4">
        <v>425</v>
      </c>
    </row>
    <row r="83" ht="45.0" customHeight="true">
      <c r="A83" t="s" s="4">
        <v>430</v>
      </c>
      <c r="B83" t="s" s="4">
        <v>846</v>
      </c>
      <c r="C83" t="s" s="4">
        <v>763</v>
      </c>
      <c r="D83" t="s" s="4">
        <v>87</v>
      </c>
      <c r="E83" t="s" s="4">
        <v>764</v>
      </c>
      <c r="F83" t="s" s="4">
        <v>765</v>
      </c>
      <c r="G83" t="s" s="4">
        <v>429</v>
      </c>
      <c r="H83" t="s" s="4">
        <v>429</v>
      </c>
      <c r="I83" t="s" s="4">
        <v>87</v>
      </c>
      <c r="J83" t="s" s="4">
        <v>765</v>
      </c>
      <c r="K83" t="s" s="4">
        <v>429</v>
      </c>
      <c r="L83" t="s" s="4">
        <v>429</v>
      </c>
    </row>
    <row r="84" ht="45.0" customHeight="true">
      <c r="A84" t="s" s="4">
        <v>434</v>
      </c>
      <c r="B84" t="s" s="4">
        <v>847</v>
      </c>
      <c r="C84" t="s" s="4">
        <v>763</v>
      </c>
      <c r="D84" t="s" s="4">
        <v>87</v>
      </c>
      <c r="E84" t="s" s="4">
        <v>764</v>
      </c>
      <c r="F84" t="s" s="4">
        <v>765</v>
      </c>
      <c r="G84" t="s" s="4">
        <v>135</v>
      </c>
      <c r="H84" t="s" s="4">
        <v>135</v>
      </c>
      <c r="I84" t="s" s="4">
        <v>87</v>
      </c>
      <c r="J84" t="s" s="4">
        <v>765</v>
      </c>
      <c r="K84" t="s" s="4">
        <v>135</v>
      </c>
      <c r="L84" t="s" s="4">
        <v>135</v>
      </c>
    </row>
    <row r="85" ht="45.0" customHeight="true">
      <c r="A85" t="s" s="4">
        <v>437</v>
      </c>
      <c r="B85" t="s" s="4">
        <v>848</v>
      </c>
      <c r="C85" t="s" s="4">
        <v>763</v>
      </c>
      <c r="D85" t="s" s="4">
        <v>87</v>
      </c>
      <c r="E85" t="s" s="4">
        <v>764</v>
      </c>
      <c r="F85" t="s" s="4">
        <v>765</v>
      </c>
      <c r="G85" t="s" s="4">
        <v>139</v>
      </c>
      <c r="H85" t="s" s="4">
        <v>139</v>
      </c>
      <c r="I85" t="s" s="4">
        <v>87</v>
      </c>
      <c r="J85" t="s" s="4">
        <v>765</v>
      </c>
      <c r="K85" t="s" s="4">
        <v>139</v>
      </c>
      <c r="L85" t="s" s="4">
        <v>139</v>
      </c>
    </row>
    <row r="86" ht="45.0" customHeight="true">
      <c r="A86" t="s" s="4">
        <v>439</v>
      </c>
      <c r="B86" t="s" s="4">
        <v>849</v>
      </c>
      <c r="C86" t="s" s="4">
        <v>763</v>
      </c>
      <c r="D86" t="s" s="4">
        <v>87</v>
      </c>
      <c r="E86" t="s" s="4">
        <v>764</v>
      </c>
      <c r="F86" t="s" s="4">
        <v>765</v>
      </c>
      <c r="G86" t="s" s="4">
        <v>143</v>
      </c>
      <c r="H86" t="s" s="4">
        <v>143</v>
      </c>
      <c r="I86" t="s" s="4">
        <v>87</v>
      </c>
      <c r="J86" t="s" s="4">
        <v>765</v>
      </c>
      <c r="K86" t="s" s="4">
        <v>143</v>
      </c>
      <c r="L86" t="s" s="4">
        <v>143</v>
      </c>
    </row>
    <row r="87" ht="45.0" customHeight="true">
      <c r="A87" t="s" s="4">
        <v>441</v>
      </c>
      <c r="B87" t="s" s="4">
        <v>850</v>
      </c>
      <c r="C87" t="s" s="4">
        <v>763</v>
      </c>
      <c r="D87" t="s" s="4">
        <v>87</v>
      </c>
      <c r="E87" t="s" s="4">
        <v>764</v>
      </c>
      <c r="F87" t="s" s="4">
        <v>765</v>
      </c>
      <c r="G87" t="s" s="4">
        <v>147</v>
      </c>
      <c r="H87" t="s" s="4">
        <v>147</v>
      </c>
      <c r="I87" t="s" s="4">
        <v>87</v>
      </c>
      <c r="J87" t="s" s="4">
        <v>765</v>
      </c>
      <c r="K87" t="s" s="4">
        <v>147</v>
      </c>
      <c r="L87" t="s" s="4">
        <v>147</v>
      </c>
    </row>
    <row r="88" ht="45.0" customHeight="true">
      <c r="A88" t="s" s="4">
        <v>443</v>
      </c>
      <c r="B88" t="s" s="4">
        <v>851</v>
      </c>
      <c r="C88" t="s" s="4">
        <v>763</v>
      </c>
      <c r="D88" t="s" s="4">
        <v>87</v>
      </c>
      <c r="E88" t="s" s="4">
        <v>764</v>
      </c>
      <c r="F88" t="s" s="4">
        <v>765</v>
      </c>
      <c r="G88" t="s" s="4">
        <v>151</v>
      </c>
      <c r="H88" t="s" s="4">
        <v>151</v>
      </c>
      <c r="I88" t="s" s="4">
        <v>87</v>
      </c>
      <c r="J88" t="s" s="4">
        <v>765</v>
      </c>
      <c r="K88" t="s" s="4">
        <v>151</v>
      </c>
      <c r="L88" t="s" s="4">
        <v>151</v>
      </c>
    </row>
    <row r="89" ht="45.0" customHeight="true">
      <c r="A89" t="s" s="4">
        <v>445</v>
      </c>
      <c r="B89" t="s" s="4">
        <v>852</v>
      </c>
      <c r="C89" t="s" s="4">
        <v>763</v>
      </c>
      <c r="D89" t="s" s="4">
        <v>87</v>
      </c>
      <c r="E89" t="s" s="4">
        <v>764</v>
      </c>
      <c r="F89" t="s" s="4">
        <v>765</v>
      </c>
      <c r="G89" t="s" s="4">
        <v>155</v>
      </c>
      <c r="H89" t="s" s="4">
        <v>155</v>
      </c>
      <c r="I89" t="s" s="4">
        <v>87</v>
      </c>
      <c r="J89" t="s" s="4">
        <v>765</v>
      </c>
      <c r="K89" t="s" s="4">
        <v>155</v>
      </c>
      <c r="L89" t="s" s="4">
        <v>155</v>
      </c>
    </row>
    <row r="90" ht="45.0" customHeight="true">
      <c r="A90" t="s" s="4">
        <v>447</v>
      </c>
      <c r="B90" t="s" s="4">
        <v>853</v>
      </c>
      <c r="C90" t="s" s="4">
        <v>763</v>
      </c>
      <c r="D90" t="s" s="4">
        <v>87</v>
      </c>
      <c r="E90" t="s" s="4">
        <v>764</v>
      </c>
      <c r="F90" t="s" s="4">
        <v>765</v>
      </c>
      <c r="G90" t="s" s="4">
        <v>159</v>
      </c>
      <c r="H90" t="s" s="4">
        <v>159</v>
      </c>
      <c r="I90" t="s" s="4">
        <v>87</v>
      </c>
      <c r="J90" t="s" s="4">
        <v>765</v>
      </c>
      <c r="K90" t="s" s="4">
        <v>159</v>
      </c>
      <c r="L90" t="s" s="4">
        <v>159</v>
      </c>
    </row>
    <row r="91" ht="45.0" customHeight="true">
      <c r="A91" t="s" s="4">
        <v>449</v>
      </c>
      <c r="B91" t="s" s="4">
        <v>854</v>
      </c>
      <c r="C91" t="s" s="4">
        <v>763</v>
      </c>
      <c r="D91" t="s" s="4">
        <v>87</v>
      </c>
      <c r="E91" t="s" s="4">
        <v>764</v>
      </c>
      <c r="F91" t="s" s="4">
        <v>765</v>
      </c>
      <c r="G91" t="s" s="4">
        <v>163</v>
      </c>
      <c r="H91" t="s" s="4">
        <v>163</v>
      </c>
      <c r="I91" t="s" s="4">
        <v>87</v>
      </c>
      <c r="J91" t="s" s="4">
        <v>765</v>
      </c>
      <c r="K91" t="s" s="4">
        <v>163</v>
      </c>
      <c r="L91" t="s" s="4">
        <v>163</v>
      </c>
    </row>
    <row r="92" ht="45.0" customHeight="true">
      <c r="A92" t="s" s="4">
        <v>451</v>
      </c>
      <c r="B92" t="s" s="4">
        <v>855</v>
      </c>
      <c r="C92" t="s" s="4">
        <v>763</v>
      </c>
      <c r="D92" t="s" s="4">
        <v>87</v>
      </c>
      <c r="E92" t="s" s="4">
        <v>764</v>
      </c>
      <c r="F92" t="s" s="4">
        <v>765</v>
      </c>
      <c r="G92" t="s" s="4">
        <v>167</v>
      </c>
      <c r="H92" t="s" s="4">
        <v>167</v>
      </c>
      <c r="I92" t="s" s="4">
        <v>87</v>
      </c>
      <c r="J92" t="s" s="4">
        <v>765</v>
      </c>
      <c r="K92" t="s" s="4">
        <v>167</v>
      </c>
      <c r="L92" t="s" s="4">
        <v>167</v>
      </c>
    </row>
    <row r="93" ht="45.0" customHeight="true">
      <c r="A93" t="s" s="4">
        <v>453</v>
      </c>
      <c r="B93" t="s" s="4">
        <v>856</v>
      </c>
      <c r="C93" t="s" s="4">
        <v>763</v>
      </c>
      <c r="D93" t="s" s="4">
        <v>87</v>
      </c>
      <c r="E93" t="s" s="4">
        <v>764</v>
      </c>
      <c r="F93" t="s" s="4">
        <v>765</v>
      </c>
      <c r="G93" t="s" s="4">
        <v>171</v>
      </c>
      <c r="H93" t="s" s="4">
        <v>171</v>
      </c>
      <c r="I93" t="s" s="4">
        <v>87</v>
      </c>
      <c r="J93" t="s" s="4">
        <v>765</v>
      </c>
      <c r="K93" t="s" s="4">
        <v>171</v>
      </c>
      <c r="L93" t="s" s="4">
        <v>171</v>
      </c>
    </row>
    <row r="94" ht="45.0" customHeight="true">
      <c r="A94" t="s" s="4">
        <v>455</v>
      </c>
      <c r="B94" t="s" s="4">
        <v>857</v>
      </c>
      <c r="C94" t="s" s="4">
        <v>763</v>
      </c>
      <c r="D94" t="s" s="4">
        <v>87</v>
      </c>
      <c r="E94" t="s" s="4">
        <v>764</v>
      </c>
      <c r="F94" t="s" s="4">
        <v>765</v>
      </c>
      <c r="G94" t="s" s="4">
        <v>175</v>
      </c>
      <c r="H94" t="s" s="4">
        <v>175</v>
      </c>
      <c r="I94" t="s" s="4">
        <v>87</v>
      </c>
      <c r="J94" t="s" s="4">
        <v>765</v>
      </c>
      <c r="K94" t="s" s="4">
        <v>175</v>
      </c>
      <c r="L94" t="s" s="4">
        <v>175</v>
      </c>
    </row>
    <row r="95" ht="45.0" customHeight="true">
      <c r="A95" t="s" s="4">
        <v>457</v>
      </c>
      <c r="B95" t="s" s="4">
        <v>858</v>
      </c>
      <c r="C95" t="s" s="4">
        <v>763</v>
      </c>
      <c r="D95" t="s" s="4">
        <v>87</v>
      </c>
      <c r="E95" t="s" s="4">
        <v>764</v>
      </c>
      <c r="F95" t="s" s="4">
        <v>765</v>
      </c>
      <c r="G95" t="s" s="4">
        <v>180</v>
      </c>
      <c r="H95" t="s" s="4">
        <v>180</v>
      </c>
      <c r="I95" t="s" s="4">
        <v>87</v>
      </c>
      <c r="J95" t="s" s="4">
        <v>765</v>
      </c>
      <c r="K95" t="s" s="4">
        <v>180</v>
      </c>
      <c r="L95" t="s" s="4">
        <v>180</v>
      </c>
    </row>
    <row r="96" ht="45.0" customHeight="true">
      <c r="A96" t="s" s="4">
        <v>459</v>
      </c>
      <c r="B96" t="s" s="4">
        <v>859</v>
      </c>
      <c r="C96" t="s" s="4">
        <v>763</v>
      </c>
      <c r="D96" t="s" s="4">
        <v>87</v>
      </c>
      <c r="E96" t="s" s="4">
        <v>764</v>
      </c>
      <c r="F96" t="s" s="4">
        <v>765</v>
      </c>
      <c r="G96" t="s" s="4">
        <v>184</v>
      </c>
      <c r="H96" t="s" s="4">
        <v>184</v>
      </c>
      <c r="I96" t="s" s="4">
        <v>87</v>
      </c>
      <c r="J96" t="s" s="4">
        <v>765</v>
      </c>
      <c r="K96" t="s" s="4">
        <v>184</v>
      </c>
      <c r="L96" t="s" s="4">
        <v>184</v>
      </c>
    </row>
    <row r="97" ht="45.0" customHeight="true">
      <c r="A97" t="s" s="4">
        <v>461</v>
      </c>
      <c r="B97" t="s" s="4">
        <v>860</v>
      </c>
      <c r="C97" t="s" s="4">
        <v>763</v>
      </c>
      <c r="D97" t="s" s="4">
        <v>87</v>
      </c>
      <c r="E97" t="s" s="4">
        <v>764</v>
      </c>
      <c r="F97" t="s" s="4">
        <v>765</v>
      </c>
      <c r="G97" t="s" s="4">
        <v>188</v>
      </c>
      <c r="H97" t="s" s="4">
        <v>188</v>
      </c>
      <c r="I97" t="s" s="4">
        <v>87</v>
      </c>
      <c r="J97" t="s" s="4">
        <v>765</v>
      </c>
      <c r="K97" t="s" s="4">
        <v>188</v>
      </c>
      <c r="L97" t="s" s="4">
        <v>188</v>
      </c>
    </row>
    <row r="98" ht="45.0" customHeight="true">
      <c r="A98" t="s" s="4">
        <v>463</v>
      </c>
      <c r="B98" t="s" s="4">
        <v>861</v>
      </c>
      <c r="C98" t="s" s="4">
        <v>763</v>
      </c>
      <c r="D98" t="s" s="4">
        <v>87</v>
      </c>
      <c r="E98" t="s" s="4">
        <v>764</v>
      </c>
      <c r="F98" t="s" s="4">
        <v>765</v>
      </c>
      <c r="G98" t="s" s="4">
        <v>192</v>
      </c>
      <c r="H98" t="s" s="4">
        <v>192</v>
      </c>
      <c r="I98" t="s" s="4">
        <v>87</v>
      </c>
      <c r="J98" t="s" s="4">
        <v>765</v>
      </c>
      <c r="K98" t="s" s="4">
        <v>192</v>
      </c>
      <c r="L98" t="s" s="4">
        <v>192</v>
      </c>
    </row>
    <row r="99" ht="45.0" customHeight="true">
      <c r="A99" t="s" s="4">
        <v>465</v>
      </c>
      <c r="B99" t="s" s="4">
        <v>862</v>
      </c>
      <c r="C99" t="s" s="4">
        <v>763</v>
      </c>
      <c r="D99" t="s" s="4">
        <v>87</v>
      </c>
      <c r="E99" t="s" s="4">
        <v>764</v>
      </c>
      <c r="F99" t="s" s="4">
        <v>765</v>
      </c>
      <c r="G99" t="s" s="4">
        <v>196</v>
      </c>
      <c r="H99" t="s" s="4">
        <v>196</v>
      </c>
      <c r="I99" t="s" s="4">
        <v>87</v>
      </c>
      <c r="J99" t="s" s="4">
        <v>765</v>
      </c>
      <c r="K99" t="s" s="4">
        <v>196</v>
      </c>
      <c r="L99" t="s" s="4">
        <v>196</v>
      </c>
    </row>
    <row r="100" ht="45.0" customHeight="true">
      <c r="A100" t="s" s="4">
        <v>467</v>
      </c>
      <c r="B100" t="s" s="4">
        <v>863</v>
      </c>
      <c r="C100" t="s" s="4">
        <v>763</v>
      </c>
      <c r="D100" t="s" s="4">
        <v>87</v>
      </c>
      <c r="E100" t="s" s="4">
        <v>764</v>
      </c>
      <c r="F100" t="s" s="4">
        <v>765</v>
      </c>
      <c r="G100" t="s" s="4">
        <v>200</v>
      </c>
      <c r="H100" t="s" s="4">
        <v>200</v>
      </c>
      <c r="I100" t="s" s="4">
        <v>87</v>
      </c>
      <c r="J100" t="s" s="4">
        <v>765</v>
      </c>
      <c r="K100" t="s" s="4">
        <v>200</v>
      </c>
      <c r="L100" t="s" s="4">
        <v>200</v>
      </c>
    </row>
    <row r="101" ht="45.0" customHeight="true">
      <c r="A101" t="s" s="4">
        <v>469</v>
      </c>
      <c r="B101" t="s" s="4">
        <v>864</v>
      </c>
      <c r="C101" t="s" s="4">
        <v>763</v>
      </c>
      <c r="D101" t="s" s="4">
        <v>87</v>
      </c>
      <c r="E101" t="s" s="4">
        <v>764</v>
      </c>
      <c r="F101" t="s" s="4">
        <v>765</v>
      </c>
      <c r="G101" t="s" s="4">
        <v>204</v>
      </c>
      <c r="H101" t="s" s="4">
        <v>204</v>
      </c>
      <c r="I101" t="s" s="4">
        <v>87</v>
      </c>
      <c r="J101" t="s" s="4">
        <v>765</v>
      </c>
      <c r="K101" t="s" s="4">
        <v>204</v>
      </c>
      <c r="L101" t="s" s="4">
        <v>204</v>
      </c>
    </row>
    <row r="102" ht="45.0" customHeight="true">
      <c r="A102" t="s" s="4">
        <v>471</v>
      </c>
      <c r="B102" t="s" s="4">
        <v>865</v>
      </c>
      <c r="C102" t="s" s="4">
        <v>763</v>
      </c>
      <c r="D102" t="s" s="4">
        <v>87</v>
      </c>
      <c r="E102" t="s" s="4">
        <v>764</v>
      </c>
      <c r="F102" t="s" s="4">
        <v>765</v>
      </c>
      <c r="G102" t="s" s="4">
        <v>208</v>
      </c>
      <c r="H102" t="s" s="4">
        <v>208</v>
      </c>
      <c r="I102" t="s" s="4">
        <v>87</v>
      </c>
      <c r="J102" t="s" s="4">
        <v>765</v>
      </c>
      <c r="K102" t="s" s="4">
        <v>208</v>
      </c>
      <c r="L102" t="s" s="4">
        <v>208</v>
      </c>
    </row>
    <row r="103" ht="45.0" customHeight="true">
      <c r="A103" t="s" s="4">
        <v>473</v>
      </c>
      <c r="B103" t="s" s="4">
        <v>866</v>
      </c>
      <c r="C103" t="s" s="4">
        <v>763</v>
      </c>
      <c r="D103" t="s" s="4">
        <v>87</v>
      </c>
      <c r="E103" t="s" s="4">
        <v>764</v>
      </c>
      <c r="F103" t="s" s="4">
        <v>765</v>
      </c>
      <c r="G103" t="s" s="4">
        <v>212</v>
      </c>
      <c r="H103" t="s" s="4">
        <v>212</v>
      </c>
      <c r="I103" t="s" s="4">
        <v>87</v>
      </c>
      <c r="J103" t="s" s="4">
        <v>765</v>
      </c>
      <c r="K103" t="s" s="4">
        <v>212</v>
      </c>
      <c r="L103" t="s" s="4">
        <v>212</v>
      </c>
    </row>
    <row r="104" ht="45.0" customHeight="true">
      <c r="A104" t="s" s="4">
        <v>475</v>
      </c>
      <c r="B104" t="s" s="4">
        <v>867</v>
      </c>
      <c r="C104" t="s" s="4">
        <v>763</v>
      </c>
      <c r="D104" t="s" s="4">
        <v>87</v>
      </c>
      <c r="E104" t="s" s="4">
        <v>764</v>
      </c>
      <c r="F104" t="s" s="4">
        <v>765</v>
      </c>
      <c r="G104" t="s" s="4">
        <v>415</v>
      </c>
      <c r="H104" t="s" s="4">
        <v>415</v>
      </c>
      <c r="I104" t="s" s="4">
        <v>87</v>
      </c>
      <c r="J104" t="s" s="4">
        <v>765</v>
      </c>
      <c r="K104" t="s" s="4">
        <v>415</v>
      </c>
      <c r="L104" t="s" s="4">
        <v>415</v>
      </c>
    </row>
    <row r="105" ht="45.0" customHeight="true">
      <c r="A105" t="s" s="4">
        <v>477</v>
      </c>
      <c r="B105" t="s" s="4">
        <v>868</v>
      </c>
      <c r="C105" t="s" s="4">
        <v>763</v>
      </c>
      <c r="D105" t="s" s="4">
        <v>87</v>
      </c>
      <c r="E105" t="s" s="4">
        <v>764</v>
      </c>
      <c r="F105" t="s" s="4">
        <v>765</v>
      </c>
      <c r="G105" t="s" s="4">
        <v>418</v>
      </c>
      <c r="H105" t="s" s="4">
        <v>418</v>
      </c>
      <c r="I105" t="s" s="4">
        <v>87</v>
      </c>
      <c r="J105" t="s" s="4">
        <v>765</v>
      </c>
      <c r="K105" t="s" s="4">
        <v>418</v>
      </c>
      <c r="L105" t="s" s="4">
        <v>418</v>
      </c>
    </row>
    <row r="106" ht="45.0" customHeight="true">
      <c r="A106" t="s" s="4">
        <v>479</v>
      </c>
      <c r="B106" t="s" s="4">
        <v>869</v>
      </c>
      <c r="C106" t="s" s="4">
        <v>763</v>
      </c>
      <c r="D106" t="s" s="4">
        <v>87</v>
      </c>
      <c r="E106" t="s" s="4">
        <v>764</v>
      </c>
      <c r="F106" t="s" s="4">
        <v>765</v>
      </c>
      <c r="G106" t="s" s="4">
        <v>422</v>
      </c>
      <c r="H106" t="s" s="4">
        <v>422</v>
      </c>
      <c r="I106" t="s" s="4">
        <v>87</v>
      </c>
      <c r="J106" t="s" s="4">
        <v>765</v>
      </c>
      <c r="K106" t="s" s="4">
        <v>422</v>
      </c>
      <c r="L106" t="s" s="4">
        <v>422</v>
      </c>
    </row>
    <row r="107" ht="45.0" customHeight="true">
      <c r="A107" t="s" s="4">
        <v>481</v>
      </c>
      <c r="B107" t="s" s="4">
        <v>870</v>
      </c>
      <c r="C107" t="s" s="4">
        <v>763</v>
      </c>
      <c r="D107" t="s" s="4">
        <v>87</v>
      </c>
      <c r="E107" t="s" s="4">
        <v>764</v>
      </c>
      <c r="F107" t="s" s="4">
        <v>765</v>
      </c>
      <c r="G107" t="s" s="4">
        <v>425</v>
      </c>
      <c r="H107" t="s" s="4">
        <v>425</v>
      </c>
      <c r="I107" t="s" s="4">
        <v>87</v>
      </c>
      <c r="J107" t="s" s="4">
        <v>765</v>
      </c>
      <c r="K107" t="s" s="4">
        <v>425</v>
      </c>
      <c r="L107" t="s" s="4">
        <v>425</v>
      </c>
    </row>
    <row r="108" ht="45.0" customHeight="true">
      <c r="A108" t="s" s="4">
        <v>483</v>
      </c>
      <c r="B108" t="s" s="4">
        <v>871</v>
      </c>
      <c r="C108" t="s" s="4">
        <v>763</v>
      </c>
      <c r="D108" t="s" s="4">
        <v>87</v>
      </c>
      <c r="E108" t="s" s="4">
        <v>764</v>
      </c>
      <c r="F108" t="s" s="4">
        <v>765</v>
      </c>
      <c r="G108" t="s" s="4">
        <v>216</v>
      </c>
      <c r="H108" t="s" s="4">
        <v>216</v>
      </c>
      <c r="I108" t="s" s="4">
        <v>87</v>
      </c>
      <c r="J108" t="s" s="4">
        <v>765</v>
      </c>
      <c r="K108" t="s" s="4">
        <v>216</v>
      </c>
      <c r="L108" t="s" s="4">
        <v>216</v>
      </c>
    </row>
    <row r="109" ht="45.0" customHeight="true">
      <c r="A109" t="s" s="4">
        <v>485</v>
      </c>
      <c r="B109" t="s" s="4">
        <v>872</v>
      </c>
      <c r="C109" t="s" s="4">
        <v>763</v>
      </c>
      <c r="D109" t="s" s="4">
        <v>87</v>
      </c>
      <c r="E109" t="s" s="4">
        <v>764</v>
      </c>
      <c r="F109" t="s" s="4">
        <v>765</v>
      </c>
      <c r="G109" t="s" s="4">
        <v>220</v>
      </c>
      <c r="H109" t="s" s="4">
        <v>220</v>
      </c>
      <c r="I109" t="s" s="4">
        <v>87</v>
      </c>
      <c r="J109" t="s" s="4">
        <v>765</v>
      </c>
      <c r="K109" t="s" s="4">
        <v>220</v>
      </c>
      <c r="L109" t="s" s="4">
        <v>220</v>
      </c>
    </row>
    <row r="110" ht="45.0" customHeight="true">
      <c r="A110" t="s" s="4">
        <v>487</v>
      </c>
      <c r="B110" t="s" s="4">
        <v>873</v>
      </c>
      <c r="C110" t="s" s="4">
        <v>763</v>
      </c>
      <c r="D110" t="s" s="4">
        <v>87</v>
      </c>
      <c r="E110" t="s" s="4">
        <v>764</v>
      </c>
      <c r="F110" t="s" s="4">
        <v>765</v>
      </c>
      <c r="G110" t="s" s="4">
        <v>224</v>
      </c>
      <c r="H110" t="s" s="4">
        <v>224</v>
      </c>
      <c r="I110" t="s" s="4">
        <v>87</v>
      </c>
      <c r="J110" t="s" s="4">
        <v>765</v>
      </c>
      <c r="K110" t="s" s="4">
        <v>224</v>
      </c>
      <c r="L110" t="s" s="4">
        <v>224</v>
      </c>
    </row>
    <row r="111" ht="45.0" customHeight="true">
      <c r="A111" t="s" s="4">
        <v>489</v>
      </c>
      <c r="B111" t="s" s="4">
        <v>874</v>
      </c>
      <c r="C111" t="s" s="4">
        <v>763</v>
      </c>
      <c r="D111" t="s" s="4">
        <v>87</v>
      </c>
      <c r="E111" t="s" s="4">
        <v>764</v>
      </c>
      <c r="F111" t="s" s="4">
        <v>765</v>
      </c>
      <c r="G111" t="s" s="4">
        <v>228</v>
      </c>
      <c r="H111" t="s" s="4">
        <v>228</v>
      </c>
      <c r="I111" t="s" s="4">
        <v>87</v>
      </c>
      <c r="J111" t="s" s="4">
        <v>765</v>
      </c>
      <c r="K111" t="s" s="4">
        <v>228</v>
      </c>
      <c r="L111" t="s" s="4">
        <v>228</v>
      </c>
    </row>
    <row r="112" ht="45.0" customHeight="true">
      <c r="A112" t="s" s="4">
        <v>491</v>
      </c>
      <c r="B112" t="s" s="4">
        <v>875</v>
      </c>
      <c r="C112" t="s" s="4">
        <v>763</v>
      </c>
      <c r="D112" t="s" s="4">
        <v>87</v>
      </c>
      <c r="E112" t="s" s="4">
        <v>764</v>
      </c>
      <c r="F112" t="s" s="4">
        <v>765</v>
      </c>
      <c r="G112" t="s" s="4">
        <v>232</v>
      </c>
      <c r="H112" t="s" s="4">
        <v>232</v>
      </c>
      <c r="I112" t="s" s="4">
        <v>87</v>
      </c>
      <c r="J112" t="s" s="4">
        <v>765</v>
      </c>
      <c r="K112" t="s" s="4">
        <v>232</v>
      </c>
      <c r="L112" t="s" s="4">
        <v>232</v>
      </c>
    </row>
    <row r="113" ht="45.0" customHeight="true">
      <c r="A113" t="s" s="4">
        <v>493</v>
      </c>
      <c r="B113" t="s" s="4">
        <v>876</v>
      </c>
      <c r="C113" t="s" s="4">
        <v>763</v>
      </c>
      <c r="D113" t="s" s="4">
        <v>87</v>
      </c>
      <c r="E113" t="s" s="4">
        <v>764</v>
      </c>
      <c r="F113" t="s" s="4">
        <v>765</v>
      </c>
      <c r="G113" t="s" s="4">
        <v>429</v>
      </c>
      <c r="H113" t="s" s="4">
        <v>429</v>
      </c>
      <c r="I113" t="s" s="4">
        <v>87</v>
      </c>
      <c r="J113" t="s" s="4">
        <v>765</v>
      </c>
      <c r="K113" t="s" s="4">
        <v>429</v>
      </c>
      <c r="L113" t="s" s="4">
        <v>429</v>
      </c>
    </row>
    <row r="114" ht="45.0" customHeight="true">
      <c r="A114" t="s" s="4">
        <v>495</v>
      </c>
      <c r="B114" t="s" s="4">
        <v>877</v>
      </c>
      <c r="C114" t="s" s="4">
        <v>763</v>
      </c>
      <c r="D114" t="s" s="4">
        <v>87</v>
      </c>
      <c r="E114" t="s" s="4">
        <v>764</v>
      </c>
      <c r="F114" t="s" s="4">
        <v>765</v>
      </c>
      <c r="G114" t="s" s="4">
        <v>113</v>
      </c>
      <c r="H114" t="s" s="4">
        <v>113</v>
      </c>
      <c r="I114" t="s" s="4">
        <v>87</v>
      </c>
      <c r="J114" t="s" s="4">
        <v>765</v>
      </c>
      <c r="K114" t="s" s="4">
        <v>113</v>
      </c>
      <c r="L114" t="s" s="4">
        <v>113</v>
      </c>
    </row>
    <row r="115" ht="45.0" customHeight="true">
      <c r="A115" t="s" s="4">
        <v>497</v>
      </c>
      <c r="B115" t="s" s="4">
        <v>878</v>
      </c>
      <c r="C115" t="s" s="4">
        <v>763</v>
      </c>
      <c r="D115" t="s" s="4">
        <v>87</v>
      </c>
      <c r="E115" t="s" s="4">
        <v>764</v>
      </c>
      <c r="F115" t="s" s="4">
        <v>765</v>
      </c>
      <c r="G115" t="s" s="4">
        <v>124</v>
      </c>
      <c r="H115" t="s" s="4">
        <v>124</v>
      </c>
      <c r="I115" t="s" s="4">
        <v>87</v>
      </c>
      <c r="J115" t="s" s="4">
        <v>765</v>
      </c>
      <c r="K115" t="s" s="4">
        <v>124</v>
      </c>
      <c r="L115" t="s" s="4">
        <v>124</v>
      </c>
    </row>
    <row r="116" ht="45.0" customHeight="true">
      <c r="A116" t="s" s="4">
        <v>499</v>
      </c>
      <c r="B116" t="s" s="4">
        <v>879</v>
      </c>
      <c r="C116" t="s" s="4">
        <v>763</v>
      </c>
      <c r="D116" t="s" s="4">
        <v>87</v>
      </c>
      <c r="E116" t="s" s="4">
        <v>764</v>
      </c>
      <c r="F116" t="s" s="4">
        <v>765</v>
      </c>
      <c r="G116" t="s" s="4">
        <v>127</v>
      </c>
      <c r="H116" t="s" s="4">
        <v>127</v>
      </c>
      <c r="I116" t="s" s="4">
        <v>87</v>
      </c>
      <c r="J116" t="s" s="4">
        <v>765</v>
      </c>
      <c r="K116" t="s" s="4">
        <v>127</v>
      </c>
      <c r="L116" t="s" s="4">
        <v>127</v>
      </c>
    </row>
    <row r="117" ht="45.0" customHeight="true">
      <c r="A117" t="s" s="4">
        <v>501</v>
      </c>
      <c r="B117" t="s" s="4">
        <v>880</v>
      </c>
      <c r="C117" t="s" s="4">
        <v>763</v>
      </c>
      <c r="D117" t="s" s="4">
        <v>87</v>
      </c>
      <c r="E117" t="s" s="4">
        <v>764</v>
      </c>
      <c r="F117" t="s" s="4">
        <v>765</v>
      </c>
      <c r="G117" t="s" s="4">
        <v>131</v>
      </c>
      <c r="H117" t="s" s="4">
        <v>131</v>
      </c>
      <c r="I117" t="s" s="4">
        <v>87</v>
      </c>
      <c r="J117" t="s" s="4">
        <v>765</v>
      </c>
      <c r="K117" t="s" s="4">
        <v>131</v>
      </c>
      <c r="L117" t="s" s="4">
        <v>131</v>
      </c>
    </row>
    <row r="118" ht="45.0" customHeight="true">
      <c r="A118" t="s" s="4">
        <v>503</v>
      </c>
      <c r="B118" t="s" s="4">
        <v>881</v>
      </c>
      <c r="C118" t="s" s="4">
        <v>763</v>
      </c>
      <c r="D118" t="s" s="4">
        <v>87</v>
      </c>
      <c r="E118" t="s" s="4">
        <v>764</v>
      </c>
      <c r="F118" t="s" s="4">
        <v>765</v>
      </c>
      <c r="G118" t="s" s="4">
        <v>236</v>
      </c>
      <c r="H118" t="s" s="4">
        <v>236</v>
      </c>
      <c r="I118" t="s" s="4">
        <v>87</v>
      </c>
      <c r="J118" t="s" s="4">
        <v>765</v>
      </c>
      <c r="K118" t="s" s="4">
        <v>236</v>
      </c>
      <c r="L118" t="s" s="4">
        <v>236</v>
      </c>
    </row>
    <row r="119" ht="45.0" customHeight="true">
      <c r="A119" t="s" s="4">
        <v>505</v>
      </c>
      <c r="B119" t="s" s="4">
        <v>882</v>
      </c>
      <c r="C119" t="s" s="4">
        <v>763</v>
      </c>
      <c r="D119" t="s" s="4">
        <v>87</v>
      </c>
      <c r="E119" t="s" s="4">
        <v>764</v>
      </c>
      <c r="F119" t="s" s="4">
        <v>765</v>
      </c>
      <c r="G119" t="s" s="4">
        <v>240</v>
      </c>
      <c r="H119" t="s" s="4">
        <v>240</v>
      </c>
      <c r="I119" t="s" s="4">
        <v>87</v>
      </c>
      <c r="J119" t="s" s="4">
        <v>765</v>
      </c>
      <c r="K119" t="s" s="4">
        <v>240</v>
      </c>
      <c r="L119" t="s" s="4">
        <v>240</v>
      </c>
    </row>
    <row r="120" ht="45.0" customHeight="true">
      <c r="A120" t="s" s="4">
        <v>507</v>
      </c>
      <c r="B120" t="s" s="4">
        <v>883</v>
      </c>
      <c r="C120" t="s" s="4">
        <v>763</v>
      </c>
      <c r="D120" t="s" s="4">
        <v>87</v>
      </c>
      <c r="E120" t="s" s="4">
        <v>764</v>
      </c>
      <c r="F120" t="s" s="4">
        <v>765</v>
      </c>
      <c r="G120" t="s" s="4">
        <v>244</v>
      </c>
      <c r="H120" t="s" s="4">
        <v>244</v>
      </c>
      <c r="I120" t="s" s="4">
        <v>87</v>
      </c>
      <c r="J120" t="s" s="4">
        <v>765</v>
      </c>
      <c r="K120" t="s" s="4">
        <v>244</v>
      </c>
      <c r="L120" t="s" s="4">
        <v>244</v>
      </c>
    </row>
    <row r="121" ht="45.0" customHeight="true">
      <c r="A121" t="s" s="4">
        <v>509</v>
      </c>
      <c r="B121" t="s" s="4">
        <v>884</v>
      </c>
      <c r="C121" t="s" s="4">
        <v>763</v>
      </c>
      <c r="D121" t="s" s="4">
        <v>87</v>
      </c>
      <c r="E121" t="s" s="4">
        <v>764</v>
      </c>
      <c r="F121" t="s" s="4">
        <v>765</v>
      </c>
      <c r="G121" t="s" s="4">
        <v>248</v>
      </c>
      <c r="H121" t="s" s="4">
        <v>248</v>
      </c>
      <c r="I121" t="s" s="4">
        <v>87</v>
      </c>
      <c r="J121" t="s" s="4">
        <v>765</v>
      </c>
      <c r="K121" t="s" s="4">
        <v>248</v>
      </c>
      <c r="L121" t="s" s="4">
        <v>248</v>
      </c>
    </row>
    <row r="122" ht="45.0" customHeight="true">
      <c r="A122" t="s" s="4">
        <v>511</v>
      </c>
      <c r="B122" t="s" s="4">
        <v>885</v>
      </c>
      <c r="C122" t="s" s="4">
        <v>763</v>
      </c>
      <c r="D122" t="s" s="4">
        <v>87</v>
      </c>
      <c r="E122" t="s" s="4">
        <v>764</v>
      </c>
      <c r="F122" t="s" s="4">
        <v>765</v>
      </c>
      <c r="G122" t="s" s="4">
        <v>252</v>
      </c>
      <c r="H122" t="s" s="4">
        <v>252</v>
      </c>
      <c r="I122" t="s" s="4">
        <v>87</v>
      </c>
      <c r="J122" t="s" s="4">
        <v>765</v>
      </c>
      <c r="K122" t="s" s="4">
        <v>252</v>
      </c>
      <c r="L122" t="s" s="4">
        <v>252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22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886</v>
      </c>
      <c r="G1" t="s">
        <v>886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886</v>
      </c>
    </row>
    <row r="2" hidden="true">
      <c r="B2"/>
      <c r="C2" t="s">
        <v>887</v>
      </c>
      <c r="D2" t="s">
        <v>888</v>
      </c>
      <c r="E2" t="s">
        <v>889</v>
      </c>
      <c r="F2" t="s">
        <v>890</v>
      </c>
      <c r="G2" t="s">
        <v>891</v>
      </c>
      <c r="H2" t="s">
        <v>892</v>
      </c>
      <c r="I2" t="s">
        <v>893</v>
      </c>
      <c r="J2" t="s">
        <v>894</v>
      </c>
      <c r="K2" t="s">
        <v>895</v>
      </c>
      <c r="L2" t="s">
        <v>896</v>
      </c>
      <c r="M2" t="s">
        <v>897</v>
      </c>
    </row>
    <row r="3">
      <c r="A3" t="s" s="1">
        <v>555</v>
      </c>
      <c r="B3" s="1"/>
      <c r="C3" t="s" s="1">
        <v>898</v>
      </c>
      <c r="D3" t="s" s="1">
        <v>899</v>
      </c>
      <c r="E3" t="s" s="1">
        <v>900</v>
      </c>
      <c r="F3" t="s" s="1">
        <v>901</v>
      </c>
      <c r="G3" t="s" s="1">
        <v>902</v>
      </c>
      <c r="H3" t="s" s="1">
        <v>903</v>
      </c>
      <c r="I3" t="s" s="1">
        <v>904</v>
      </c>
      <c r="J3" t="s" s="1">
        <v>905</v>
      </c>
      <c r="K3" t="s" s="1">
        <v>906</v>
      </c>
      <c r="L3" t="s" s="1">
        <v>907</v>
      </c>
      <c r="M3" t="s" s="1">
        <v>908</v>
      </c>
    </row>
    <row r="4" ht="45.0" customHeight="true">
      <c r="A4" t="s" s="4">
        <v>116</v>
      </c>
      <c r="B4" t="s" s="4">
        <v>909</v>
      </c>
      <c r="C4" t="s" s="4">
        <v>910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87</v>
      </c>
      <c r="I4" t="s" s="4">
        <v>113</v>
      </c>
      <c r="J4" t="s" s="4">
        <v>910</v>
      </c>
      <c r="K4" t="s" s="4">
        <v>105</v>
      </c>
      <c r="L4" t="s" s="4">
        <v>87</v>
      </c>
      <c r="M4" t="s" s="4">
        <v>87</v>
      </c>
    </row>
    <row r="5" ht="45.0" customHeight="true">
      <c r="A5" t="s" s="4">
        <v>125</v>
      </c>
      <c r="B5" t="s" s="4">
        <v>911</v>
      </c>
      <c r="C5" t="s" s="4">
        <v>910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124</v>
      </c>
      <c r="J5" t="s" s="4">
        <v>910</v>
      </c>
      <c r="K5" t="s" s="4">
        <v>105</v>
      </c>
      <c r="L5" t="s" s="4">
        <v>87</v>
      </c>
      <c r="M5" t="s" s="4">
        <v>87</v>
      </c>
    </row>
    <row r="6" ht="45.0" customHeight="true">
      <c r="A6" t="s" s="4">
        <v>128</v>
      </c>
      <c r="B6" t="s" s="4">
        <v>912</v>
      </c>
      <c r="C6" t="s" s="4">
        <v>910</v>
      </c>
      <c r="D6" t="s" s="4">
        <v>87</v>
      </c>
      <c r="E6" t="s" s="4">
        <v>87</v>
      </c>
      <c r="F6" t="s" s="4">
        <v>87</v>
      </c>
      <c r="G6" t="s" s="4">
        <v>87</v>
      </c>
      <c r="H6" t="s" s="4">
        <v>87</v>
      </c>
      <c r="I6" t="s" s="4">
        <v>127</v>
      </c>
      <c r="J6" t="s" s="4">
        <v>910</v>
      </c>
      <c r="K6" t="s" s="4">
        <v>105</v>
      </c>
      <c r="L6" t="s" s="4">
        <v>87</v>
      </c>
      <c r="M6" t="s" s="4">
        <v>87</v>
      </c>
    </row>
    <row r="7" ht="45.0" customHeight="true">
      <c r="A7" t="s" s="4">
        <v>132</v>
      </c>
      <c r="B7" t="s" s="4">
        <v>913</v>
      </c>
      <c r="C7" t="s" s="4">
        <v>910</v>
      </c>
      <c r="D7" t="s" s="4">
        <v>87</v>
      </c>
      <c r="E7" t="s" s="4">
        <v>87</v>
      </c>
      <c r="F7" t="s" s="4">
        <v>87</v>
      </c>
      <c r="G7" t="s" s="4">
        <v>87</v>
      </c>
      <c r="H7" t="s" s="4">
        <v>87</v>
      </c>
      <c r="I7" t="s" s="4">
        <v>131</v>
      </c>
      <c r="J7" t="s" s="4">
        <v>910</v>
      </c>
      <c r="K7" t="s" s="4">
        <v>105</v>
      </c>
      <c r="L7" t="s" s="4">
        <v>87</v>
      </c>
      <c r="M7" t="s" s="4">
        <v>87</v>
      </c>
    </row>
    <row r="8" ht="45.0" customHeight="true">
      <c r="A8" t="s" s="4">
        <v>136</v>
      </c>
      <c r="B8" t="s" s="4">
        <v>914</v>
      </c>
      <c r="C8" t="s" s="4">
        <v>910</v>
      </c>
      <c r="D8" t="s" s="4">
        <v>87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135</v>
      </c>
      <c r="J8" t="s" s="4">
        <v>910</v>
      </c>
      <c r="K8" t="s" s="4">
        <v>105</v>
      </c>
      <c r="L8" t="s" s="4">
        <v>87</v>
      </c>
      <c r="M8" t="s" s="4">
        <v>87</v>
      </c>
    </row>
    <row r="9" ht="45.0" customHeight="true">
      <c r="A9" t="s" s="4">
        <v>140</v>
      </c>
      <c r="B9" t="s" s="4">
        <v>915</v>
      </c>
      <c r="C9" t="s" s="4">
        <v>910</v>
      </c>
      <c r="D9" t="s" s="4">
        <v>87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139</v>
      </c>
      <c r="J9" t="s" s="4">
        <v>910</v>
      </c>
      <c r="K9" t="s" s="4">
        <v>105</v>
      </c>
      <c r="L9" t="s" s="4">
        <v>87</v>
      </c>
      <c r="M9" t="s" s="4">
        <v>87</v>
      </c>
    </row>
    <row r="10" ht="45.0" customHeight="true">
      <c r="A10" t="s" s="4">
        <v>144</v>
      </c>
      <c r="B10" t="s" s="4">
        <v>916</v>
      </c>
      <c r="C10" t="s" s="4">
        <v>917</v>
      </c>
      <c r="D10" t="s" s="4">
        <v>87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143</v>
      </c>
      <c r="J10" t="s" s="4">
        <v>917</v>
      </c>
      <c r="K10" t="s" s="4">
        <v>105</v>
      </c>
      <c r="L10" t="s" s="4">
        <v>87</v>
      </c>
      <c r="M10" t="s" s="4">
        <v>87</v>
      </c>
    </row>
    <row r="11" ht="45.0" customHeight="true">
      <c r="A11" t="s" s="4">
        <v>148</v>
      </c>
      <c r="B11" t="s" s="4">
        <v>918</v>
      </c>
      <c r="C11" t="s" s="4">
        <v>910</v>
      </c>
      <c r="D11" t="s" s="4">
        <v>87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147</v>
      </c>
      <c r="J11" t="s" s="4">
        <v>910</v>
      </c>
      <c r="K11" t="s" s="4">
        <v>105</v>
      </c>
      <c r="L11" t="s" s="4">
        <v>87</v>
      </c>
      <c r="M11" t="s" s="4">
        <v>87</v>
      </c>
    </row>
    <row r="12" ht="45.0" customHeight="true">
      <c r="A12" t="s" s="4">
        <v>152</v>
      </c>
      <c r="B12" t="s" s="4">
        <v>919</v>
      </c>
      <c r="C12" t="s" s="4">
        <v>910</v>
      </c>
      <c r="D12" t="s" s="4">
        <v>87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151</v>
      </c>
      <c r="J12" t="s" s="4">
        <v>910</v>
      </c>
      <c r="K12" t="s" s="4">
        <v>105</v>
      </c>
      <c r="L12" t="s" s="4">
        <v>87</v>
      </c>
      <c r="M12" t="s" s="4">
        <v>87</v>
      </c>
    </row>
    <row r="13" ht="45.0" customHeight="true">
      <c r="A13" t="s" s="4">
        <v>156</v>
      </c>
      <c r="B13" t="s" s="4">
        <v>920</v>
      </c>
      <c r="C13" t="s" s="4">
        <v>910</v>
      </c>
      <c r="D13" t="s" s="4">
        <v>87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155</v>
      </c>
      <c r="J13" t="s" s="4">
        <v>910</v>
      </c>
      <c r="K13" t="s" s="4">
        <v>105</v>
      </c>
      <c r="L13" t="s" s="4">
        <v>87</v>
      </c>
      <c r="M13" t="s" s="4">
        <v>87</v>
      </c>
    </row>
    <row r="14" ht="45.0" customHeight="true">
      <c r="A14" t="s" s="4">
        <v>160</v>
      </c>
      <c r="B14" t="s" s="4">
        <v>921</v>
      </c>
      <c r="C14" t="s" s="4">
        <v>910</v>
      </c>
      <c r="D14" t="s" s="4">
        <v>87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159</v>
      </c>
      <c r="J14" t="s" s="4">
        <v>910</v>
      </c>
      <c r="K14" t="s" s="4">
        <v>105</v>
      </c>
      <c r="L14" t="s" s="4">
        <v>87</v>
      </c>
      <c r="M14" t="s" s="4">
        <v>87</v>
      </c>
    </row>
    <row r="15" ht="45.0" customHeight="true">
      <c r="A15" t="s" s="4">
        <v>164</v>
      </c>
      <c r="B15" t="s" s="4">
        <v>922</v>
      </c>
      <c r="C15" t="s" s="4">
        <v>917</v>
      </c>
      <c r="D15" t="s" s="4">
        <v>87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163</v>
      </c>
      <c r="J15" t="s" s="4">
        <v>917</v>
      </c>
      <c r="K15" t="s" s="4">
        <v>105</v>
      </c>
      <c r="L15" t="s" s="4">
        <v>87</v>
      </c>
      <c r="M15" t="s" s="4">
        <v>87</v>
      </c>
    </row>
    <row r="16" ht="45.0" customHeight="true">
      <c r="A16" t="s" s="4">
        <v>168</v>
      </c>
      <c r="B16" t="s" s="4">
        <v>923</v>
      </c>
      <c r="C16" t="s" s="4">
        <v>910</v>
      </c>
      <c r="D16" t="s" s="4">
        <v>87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167</v>
      </c>
      <c r="J16" t="s" s="4">
        <v>910</v>
      </c>
      <c r="K16" t="s" s="4">
        <v>105</v>
      </c>
      <c r="L16" t="s" s="4">
        <v>87</v>
      </c>
      <c r="M16" t="s" s="4">
        <v>87</v>
      </c>
    </row>
    <row r="17" ht="45.0" customHeight="true">
      <c r="A17" t="s" s="4">
        <v>172</v>
      </c>
      <c r="B17" t="s" s="4">
        <v>924</v>
      </c>
      <c r="C17" t="s" s="4">
        <v>910</v>
      </c>
      <c r="D17" t="s" s="4">
        <v>87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171</v>
      </c>
      <c r="J17" t="s" s="4">
        <v>910</v>
      </c>
      <c r="K17" t="s" s="4">
        <v>105</v>
      </c>
      <c r="L17" t="s" s="4">
        <v>87</v>
      </c>
      <c r="M17" t="s" s="4">
        <v>87</v>
      </c>
    </row>
    <row r="18" ht="45.0" customHeight="true">
      <c r="A18" t="s" s="4">
        <v>176</v>
      </c>
      <c r="B18" t="s" s="4">
        <v>925</v>
      </c>
      <c r="C18" t="s" s="4">
        <v>910</v>
      </c>
      <c r="D18" t="s" s="4">
        <v>87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175</v>
      </c>
      <c r="J18" t="s" s="4">
        <v>910</v>
      </c>
      <c r="K18" t="s" s="4">
        <v>105</v>
      </c>
      <c r="L18" t="s" s="4">
        <v>87</v>
      </c>
      <c r="M18" t="s" s="4">
        <v>87</v>
      </c>
    </row>
    <row r="19" ht="45.0" customHeight="true">
      <c r="A19" t="s" s="4">
        <v>181</v>
      </c>
      <c r="B19" t="s" s="4">
        <v>926</v>
      </c>
      <c r="C19" t="s" s="4">
        <v>917</v>
      </c>
      <c r="D19" t="s" s="4">
        <v>87</v>
      </c>
      <c r="E19" t="s" s="4">
        <v>87</v>
      </c>
      <c r="F19" t="s" s="4">
        <v>87</v>
      </c>
      <c r="G19" t="s" s="4">
        <v>87</v>
      </c>
      <c r="H19" t="s" s="4">
        <v>87</v>
      </c>
      <c r="I19" t="s" s="4">
        <v>180</v>
      </c>
      <c r="J19" t="s" s="4">
        <v>917</v>
      </c>
      <c r="K19" t="s" s="4">
        <v>105</v>
      </c>
      <c r="L19" t="s" s="4">
        <v>87</v>
      </c>
      <c r="M19" t="s" s="4">
        <v>87</v>
      </c>
    </row>
    <row r="20" ht="45.0" customHeight="true">
      <c r="A20" t="s" s="4">
        <v>185</v>
      </c>
      <c r="B20" t="s" s="4">
        <v>927</v>
      </c>
      <c r="C20" t="s" s="4">
        <v>917</v>
      </c>
      <c r="D20" t="s" s="4">
        <v>87</v>
      </c>
      <c r="E20" t="s" s="4">
        <v>87</v>
      </c>
      <c r="F20" t="s" s="4">
        <v>87</v>
      </c>
      <c r="G20" t="s" s="4">
        <v>87</v>
      </c>
      <c r="H20" t="s" s="4">
        <v>87</v>
      </c>
      <c r="I20" t="s" s="4">
        <v>184</v>
      </c>
      <c r="J20" t="s" s="4">
        <v>917</v>
      </c>
      <c r="K20" t="s" s="4">
        <v>105</v>
      </c>
      <c r="L20" t="s" s="4">
        <v>87</v>
      </c>
      <c r="M20" t="s" s="4">
        <v>87</v>
      </c>
    </row>
    <row r="21" ht="45.0" customHeight="true">
      <c r="A21" t="s" s="4">
        <v>189</v>
      </c>
      <c r="B21" t="s" s="4">
        <v>928</v>
      </c>
      <c r="C21" t="s" s="4">
        <v>910</v>
      </c>
      <c r="D21" t="s" s="4">
        <v>87</v>
      </c>
      <c r="E21" t="s" s="4">
        <v>87</v>
      </c>
      <c r="F21" t="s" s="4">
        <v>87</v>
      </c>
      <c r="G21" t="s" s="4">
        <v>87</v>
      </c>
      <c r="H21" t="s" s="4">
        <v>87</v>
      </c>
      <c r="I21" t="s" s="4">
        <v>188</v>
      </c>
      <c r="J21" t="s" s="4">
        <v>910</v>
      </c>
      <c r="K21" t="s" s="4">
        <v>105</v>
      </c>
      <c r="L21" t="s" s="4">
        <v>87</v>
      </c>
      <c r="M21" t="s" s="4">
        <v>87</v>
      </c>
    </row>
    <row r="22" ht="45.0" customHeight="true">
      <c r="A22" t="s" s="4">
        <v>193</v>
      </c>
      <c r="B22" t="s" s="4">
        <v>929</v>
      </c>
      <c r="C22" t="s" s="4">
        <v>910</v>
      </c>
      <c r="D22" t="s" s="4">
        <v>87</v>
      </c>
      <c r="E22" t="s" s="4">
        <v>87</v>
      </c>
      <c r="F22" t="s" s="4">
        <v>87</v>
      </c>
      <c r="G22" t="s" s="4">
        <v>87</v>
      </c>
      <c r="H22" t="s" s="4">
        <v>87</v>
      </c>
      <c r="I22" t="s" s="4">
        <v>192</v>
      </c>
      <c r="J22" t="s" s="4">
        <v>910</v>
      </c>
      <c r="K22" t="s" s="4">
        <v>105</v>
      </c>
      <c r="L22" t="s" s="4">
        <v>87</v>
      </c>
      <c r="M22" t="s" s="4">
        <v>87</v>
      </c>
    </row>
    <row r="23" ht="45.0" customHeight="true">
      <c r="A23" t="s" s="4">
        <v>197</v>
      </c>
      <c r="B23" t="s" s="4">
        <v>930</v>
      </c>
      <c r="C23" t="s" s="4">
        <v>910</v>
      </c>
      <c r="D23" t="s" s="4">
        <v>87</v>
      </c>
      <c r="E23" t="s" s="4">
        <v>87</v>
      </c>
      <c r="F23" t="s" s="4">
        <v>87</v>
      </c>
      <c r="G23" t="s" s="4">
        <v>87</v>
      </c>
      <c r="H23" t="s" s="4">
        <v>87</v>
      </c>
      <c r="I23" t="s" s="4">
        <v>196</v>
      </c>
      <c r="J23" t="s" s="4">
        <v>910</v>
      </c>
      <c r="K23" t="s" s="4">
        <v>105</v>
      </c>
      <c r="L23" t="s" s="4">
        <v>87</v>
      </c>
      <c r="M23" t="s" s="4">
        <v>87</v>
      </c>
    </row>
    <row r="24" ht="45.0" customHeight="true">
      <c r="A24" t="s" s="4">
        <v>201</v>
      </c>
      <c r="B24" t="s" s="4">
        <v>931</v>
      </c>
      <c r="C24" t="s" s="4">
        <v>932</v>
      </c>
      <c r="D24" t="s" s="4">
        <v>87</v>
      </c>
      <c r="E24" t="s" s="4">
        <v>87</v>
      </c>
      <c r="F24" t="s" s="4">
        <v>87</v>
      </c>
      <c r="G24" t="s" s="4">
        <v>87</v>
      </c>
      <c r="H24" t="s" s="4">
        <v>87</v>
      </c>
      <c r="I24" t="s" s="4">
        <v>200</v>
      </c>
      <c r="J24" t="s" s="4">
        <v>932</v>
      </c>
      <c r="K24" t="s" s="4">
        <v>105</v>
      </c>
      <c r="L24" t="s" s="4">
        <v>87</v>
      </c>
      <c r="M24" t="s" s="4">
        <v>87</v>
      </c>
    </row>
    <row r="25" ht="45.0" customHeight="true">
      <c r="A25" t="s" s="4">
        <v>205</v>
      </c>
      <c r="B25" t="s" s="4">
        <v>933</v>
      </c>
      <c r="C25" t="s" s="4">
        <v>934</v>
      </c>
      <c r="D25" t="s" s="4">
        <v>87</v>
      </c>
      <c r="E25" t="s" s="4">
        <v>87</v>
      </c>
      <c r="F25" t="s" s="4">
        <v>87</v>
      </c>
      <c r="G25" t="s" s="4">
        <v>87</v>
      </c>
      <c r="H25" t="s" s="4">
        <v>87</v>
      </c>
      <c r="I25" t="s" s="4">
        <v>204</v>
      </c>
      <c r="J25" t="s" s="4">
        <v>934</v>
      </c>
      <c r="K25" t="s" s="4">
        <v>105</v>
      </c>
      <c r="L25" t="s" s="4">
        <v>87</v>
      </c>
      <c r="M25" t="s" s="4">
        <v>87</v>
      </c>
    </row>
    <row r="26" ht="45.0" customHeight="true">
      <c r="A26" t="s" s="4">
        <v>209</v>
      </c>
      <c r="B26" t="s" s="4">
        <v>935</v>
      </c>
      <c r="C26" t="s" s="4">
        <v>910</v>
      </c>
      <c r="D26" t="s" s="4">
        <v>87</v>
      </c>
      <c r="E26" t="s" s="4">
        <v>87</v>
      </c>
      <c r="F26" t="s" s="4">
        <v>87</v>
      </c>
      <c r="G26" t="s" s="4">
        <v>87</v>
      </c>
      <c r="H26" t="s" s="4">
        <v>87</v>
      </c>
      <c r="I26" t="s" s="4">
        <v>208</v>
      </c>
      <c r="J26" t="s" s="4">
        <v>910</v>
      </c>
      <c r="K26" t="s" s="4">
        <v>105</v>
      </c>
      <c r="L26" t="s" s="4">
        <v>87</v>
      </c>
      <c r="M26" t="s" s="4">
        <v>87</v>
      </c>
    </row>
    <row r="27" ht="45.0" customHeight="true">
      <c r="A27" t="s" s="4">
        <v>213</v>
      </c>
      <c r="B27" t="s" s="4">
        <v>936</v>
      </c>
      <c r="C27" t="s" s="4">
        <v>910</v>
      </c>
      <c r="D27" t="s" s="4">
        <v>87</v>
      </c>
      <c r="E27" t="s" s="4">
        <v>87</v>
      </c>
      <c r="F27" t="s" s="4">
        <v>87</v>
      </c>
      <c r="G27" t="s" s="4">
        <v>87</v>
      </c>
      <c r="H27" t="s" s="4">
        <v>87</v>
      </c>
      <c r="I27" t="s" s="4">
        <v>212</v>
      </c>
      <c r="J27" t="s" s="4">
        <v>910</v>
      </c>
      <c r="K27" t="s" s="4">
        <v>105</v>
      </c>
      <c r="L27" t="s" s="4">
        <v>87</v>
      </c>
      <c r="M27" t="s" s="4">
        <v>87</v>
      </c>
    </row>
    <row r="28" ht="45.0" customHeight="true">
      <c r="A28" t="s" s="4">
        <v>217</v>
      </c>
      <c r="B28" t="s" s="4">
        <v>937</v>
      </c>
      <c r="C28" t="s" s="4">
        <v>910</v>
      </c>
      <c r="D28" t="s" s="4">
        <v>87</v>
      </c>
      <c r="E28" t="s" s="4">
        <v>87</v>
      </c>
      <c r="F28" t="s" s="4">
        <v>87</v>
      </c>
      <c r="G28" t="s" s="4">
        <v>87</v>
      </c>
      <c r="H28" t="s" s="4">
        <v>87</v>
      </c>
      <c r="I28" t="s" s="4">
        <v>216</v>
      </c>
      <c r="J28" t="s" s="4">
        <v>910</v>
      </c>
      <c r="K28" t="s" s="4">
        <v>105</v>
      </c>
      <c r="L28" t="s" s="4">
        <v>87</v>
      </c>
      <c r="M28" t="s" s="4">
        <v>87</v>
      </c>
    </row>
    <row r="29" ht="45.0" customHeight="true">
      <c r="A29" t="s" s="4">
        <v>221</v>
      </c>
      <c r="B29" t="s" s="4">
        <v>938</v>
      </c>
      <c r="C29" t="s" s="4">
        <v>910</v>
      </c>
      <c r="D29" t="s" s="4">
        <v>87</v>
      </c>
      <c r="E29" t="s" s="4">
        <v>87</v>
      </c>
      <c r="F29" t="s" s="4">
        <v>87</v>
      </c>
      <c r="G29" t="s" s="4">
        <v>87</v>
      </c>
      <c r="H29" t="s" s="4">
        <v>87</v>
      </c>
      <c r="I29" t="s" s="4">
        <v>220</v>
      </c>
      <c r="J29" t="s" s="4">
        <v>910</v>
      </c>
      <c r="K29" t="s" s="4">
        <v>105</v>
      </c>
      <c r="L29" t="s" s="4">
        <v>87</v>
      </c>
      <c r="M29" t="s" s="4">
        <v>87</v>
      </c>
    </row>
    <row r="30" ht="45.0" customHeight="true">
      <c r="A30" t="s" s="4">
        <v>225</v>
      </c>
      <c r="B30" t="s" s="4">
        <v>939</v>
      </c>
      <c r="C30" t="s" s="4">
        <v>910</v>
      </c>
      <c r="D30" t="s" s="4">
        <v>87</v>
      </c>
      <c r="E30" t="s" s="4">
        <v>87</v>
      </c>
      <c r="F30" t="s" s="4">
        <v>87</v>
      </c>
      <c r="G30" t="s" s="4">
        <v>87</v>
      </c>
      <c r="H30" t="s" s="4">
        <v>87</v>
      </c>
      <c r="I30" t="s" s="4">
        <v>224</v>
      </c>
      <c r="J30" t="s" s="4">
        <v>910</v>
      </c>
      <c r="K30" t="s" s="4">
        <v>105</v>
      </c>
      <c r="L30" t="s" s="4">
        <v>87</v>
      </c>
      <c r="M30" t="s" s="4">
        <v>87</v>
      </c>
    </row>
    <row r="31" ht="45.0" customHeight="true">
      <c r="A31" t="s" s="4">
        <v>229</v>
      </c>
      <c r="B31" t="s" s="4">
        <v>940</v>
      </c>
      <c r="C31" t="s" s="4">
        <v>910</v>
      </c>
      <c r="D31" t="s" s="4">
        <v>87</v>
      </c>
      <c r="E31" t="s" s="4">
        <v>87</v>
      </c>
      <c r="F31" t="s" s="4">
        <v>87</v>
      </c>
      <c r="G31" t="s" s="4">
        <v>87</v>
      </c>
      <c r="H31" t="s" s="4">
        <v>87</v>
      </c>
      <c r="I31" t="s" s="4">
        <v>228</v>
      </c>
      <c r="J31" t="s" s="4">
        <v>910</v>
      </c>
      <c r="K31" t="s" s="4">
        <v>105</v>
      </c>
      <c r="L31" t="s" s="4">
        <v>87</v>
      </c>
      <c r="M31" t="s" s="4">
        <v>87</v>
      </c>
    </row>
    <row r="32" ht="45.0" customHeight="true">
      <c r="A32" t="s" s="4">
        <v>233</v>
      </c>
      <c r="B32" t="s" s="4">
        <v>941</v>
      </c>
      <c r="C32" t="s" s="4">
        <v>917</v>
      </c>
      <c r="D32" t="s" s="4">
        <v>87</v>
      </c>
      <c r="E32" t="s" s="4">
        <v>87</v>
      </c>
      <c r="F32" t="s" s="4">
        <v>87</v>
      </c>
      <c r="G32" t="s" s="4">
        <v>87</v>
      </c>
      <c r="H32" t="s" s="4">
        <v>87</v>
      </c>
      <c r="I32" t="s" s="4">
        <v>232</v>
      </c>
      <c r="J32" t="s" s="4">
        <v>917</v>
      </c>
      <c r="K32" t="s" s="4">
        <v>105</v>
      </c>
      <c r="L32" t="s" s="4">
        <v>87</v>
      </c>
      <c r="M32" t="s" s="4">
        <v>87</v>
      </c>
    </row>
    <row r="33" ht="45.0" customHeight="true">
      <c r="A33" t="s" s="4">
        <v>237</v>
      </c>
      <c r="B33" t="s" s="4">
        <v>942</v>
      </c>
      <c r="C33" t="s" s="4">
        <v>910</v>
      </c>
      <c r="D33" t="s" s="4">
        <v>87</v>
      </c>
      <c r="E33" t="s" s="4">
        <v>87</v>
      </c>
      <c r="F33" t="s" s="4">
        <v>87</v>
      </c>
      <c r="G33" t="s" s="4">
        <v>87</v>
      </c>
      <c r="H33" t="s" s="4">
        <v>87</v>
      </c>
      <c r="I33" t="s" s="4">
        <v>236</v>
      </c>
      <c r="J33" t="s" s="4">
        <v>910</v>
      </c>
      <c r="K33" t="s" s="4">
        <v>105</v>
      </c>
      <c r="L33" t="s" s="4">
        <v>87</v>
      </c>
      <c r="M33" t="s" s="4">
        <v>87</v>
      </c>
    </row>
    <row r="34" ht="45.0" customHeight="true">
      <c r="A34" t="s" s="4">
        <v>241</v>
      </c>
      <c r="B34" t="s" s="4">
        <v>943</v>
      </c>
      <c r="C34" t="s" s="4">
        <v>910</v>
      </c>
      <c r="D34" t="s" s="4">
        <v>87</v>
      </c>
      <c r="E34" t="s" s="4">
        <v>87</v>
      </c>
      <c r="F34" t="s" s="4">
        <v>87</v>
      </c>
      <c r="G34" t="s" s="4">
        <v>87</v>
      </c>
      <c r="H34" t="s" s="4">
        <v>87</v>
      </c>
      <c r="I34" t="s" s="4">
        <v>240</v>
      </c>
      <c r="J34" t="s" s="4">
        <v>910</v>
      </c>
      <c r="K34" t="s" s="4">
        <v>105</v>
      </c>
      <c r="L34" t="s" s="4">
        <v>87</v>
      </c>
      <c r="M34" t="s" s="4">
        <v>87</v>
      </c>
    </row>
    <row r="35" ht="45.0" customHeight="true">
      <c r="A35" t="s" s="4">
        <v>245</v>
      </c>
      <c r="B35" t="s" s="4">
        <v>944</v>
      </c>
      <c r="C35" t="s" s="4">
        <v>910</v>
      </c>
      <c r="D35" t="s" s="4">
        <v>87</v>
      </c>
      <c r="E35" t="s" s="4">
        <v>87</v>
      </c>
      <c r="F35" t="s" s="4">
        <v>87</v>
      </c>
      <c r="G35" t="s" s="4">
        <v>87</v>
      </c>
      <c r="H35" t="s" s="4">
        <v>87</v>
      </c>
      <c r="I35" t="s" s="4">
        <v>244</v>
      </c>
      <c r="J35" t="s" s="4">
        <v>910</v>
      </c>
      <c r="K35" t="s" s="4">
        <v>105</v>
      </c>
      <c r="L35" t="s" s="4">
        <v>87</v>
      </c>
      <c r="M35" t="s" s="4">
        <v>87</v>
      </c>
    </row>
    <row r="36" ht="45.0" customHeight="true">
      <c r="A36" t="s" s="4">
        <v>249</v>
      </c>
      <c r="B36" t="s" s="4">
        <v>945</v>
      </c>
      <c r="C36" t="s" s="4">
        <v>910</v>
      </c>
      <c r="D36" t="s" s="4">
        <v>87</v>
      </c>
      <c r="E36" t="s" s="4">
        <v>87</v>
      </c>
      <c r="F36" t="s" s="4">
        <v>87</v>
      </c>
      <c r="G36" t="s" s="4">
        <v>87</v>
      </c>
      <c r="H36" t="s" s="4">
        <v>87</v>
      </c>
      <c r="I36" t="s" s="4">
        <v>248</v>
      </c>
      <c r="J36" t="s" s="4">
        <v>910</v>
      </c>
      <c r="K36" t="s" s="4">
        <v>105</v>
      </c>
      <c r="L36" t="s" s="4">
        <v>87</v>
      </c>
      <c r="M36" t="s" s="4">
        <v>87</v>
      </c>
    </row>
    <row r="37" ht="45.0" customHeight="true">
      <c r="A37" t="s" s="4">
        <v>253</v>
      </c>
      <c r="B37" t="s" s="4">
        <v>946</v>
      </c>
      <c r="C37" t="s" s="4">
        <v>910</v>
      </c>
      <c r="D37" t="s" s="4">
        <v>87</v>
      </c>
      <c r="E37" t="s" s="4">
        <v>87</v>
      </c>
      <c r="F37" t="s" s="4">
        <v>87</v>
      </c>
      <c r="G37" t="s" s="4">
        <v>87</v>
      </c>
      <c r="H37" t="s" s="4">
        <v>87</v>
      </c>
      <c r="I37" t="s" s="4">
        <v>252</v>
      </c>
      <c r="J37" t="s" s="4">
        <v>910</v>
      </c>
      <c r="K37" t="s" s="4">
        <v>105</v>
      </c>
      <c r="L37" t="s" s="4">
        <v>87</v>
      </c>
      <c r="M37" t="s" s="4">
        <v>87</v>
      </c>
    </row>
    <row r="38" ht="45.0" customHeight="true">
      <c r="A38" t="s" s="4">
        <v>257</v>
      </c>
      <c r="B38" t="s" s="4">
        <v>947</v>
      </c>
      <c r="C38" t="s" s="4">
        <v>910</v>
      </c>
      <c r="D38" t="s" s="4">
        <v>87</v>
      </c>
      <c r="E38" t="s" s="4">
        <v>87</v>
      </c>
      <c r="F38" t="s" s="4">
        <v>87</v>
      </c>
      <c r="G38" t="s" s="4">
        <v>87</v>
      </c>
      <c r="H38" t="s" s="4">
        <v>87</v>
      </c>
      <c r="I38" t="s" s="4">
        <v>256</v>
      </c>
      <c r="J38" t="s" s="4">
        <v>910</v>
      </c>
      <c r="K38" t="s" s="4">
        <v>105</v>
      </c>
      <c r="L38" t="s" s="4">
        <v>87</v>
      </c>
      <c r="M38" t="s" s="4">
        <v>87</v>
      </c>
    </row>
    <row r="39" ht="45.0" customHeight="true">
      <c r="A39" t="s" s="4">
        <v>261</v>
      </c>
      <c r="B39" t="s" s="4">
        <v>948</v>
      </c>
      <c r="C39" t="s" s="4">
        <v>910</v>
      </c>
      <c r="D39" t="s" s="4">
        <v>87</v>
      </c>
      <c r="E39" t="s" s="4">
        <v>87</v>
      </c>
      <c r="F39" t="s" s="4">
        <v>87</v>
      </c>
      <c r="G39" t="s" s="4">
        <v>87</v>
      </c>
      <c r="H39" t="s" s="4">
        <v>87</v>
      </c>
      <c r="I39" t="s" s="4">
        <v>260</v>
      </c>
      <c r="J39" t="s" s="4">
        <v>910</v>
      </c>
      <c r="K39" t="s" s="4">
        <v>105</v>
      </c>
      <c r="L39" t="s" s="4">
        <v>87</v>
      </c>
      <c r="M39" t="s" s="4">
        <v>87</v>
      </c>
    </row>
    <row r="40" ht="45.0" customHeight="true">
      <c r="A40" t="s" s="4">
        <v>265</v>
      </c>
      <c r="B40" t="s" s="4">
        <v>949</v>
      </c>
      <c r="C40" t="s" s="4">
        <v>910</v>
      </c>
      <c r="D40" t="s" s="4">
        <v>87</v>
      </c>
      <c r="E40" t="s" s="4">
        <v>87</v>
      </c>
      <c r="F40" t="s" s="4">
        <v>87</v>
      </c>
      <c r="G40" t="s" s="4">
        <v>87</v>
      </c>
      <c r="H40" t="s" s="4">
        <v>87</v>
      </c>
      <c r="I40" t="s" s="4">
        <v>264</v>
      </c>
      <c r="J40" t="s" s="4">
        <v>910</v>
      </c>
      <c r="K40" t="s" s="4">
        <v>105</v>
      </c>
      <c r="L40" t="s" s="4">
        <v>87</v>
      </c>
      <c r="M40" t="s" s="4">
        <v>87</v>
      </c>
    </row>
    <row r="41" ht="45.0" customHeight="true">
      <c r="A41" t="s" s="4">
        <v>269</v>
      </c>
      <c r="B41" t="s" s="4">
        <v>950</v>
      </c>
      <c r="C41" t="s" s="4">
        <v>910</v>
      </c>
      <c r="D41" t="s" s="4">
        <v>87</v>
      </c>
      <c r="E41" t="s" s="4">
        <v>87</v>
      </c>
      <c r="F41" t="s" s="4">
        <v>87</v>
      </c>
      <c r="G41" t="s" s="4">
        <v>87</v>
      </c>
      <c r="H41" t="s" s="4">
        <v>87</v>
      </c>
      <c r="I41" t="s" s="4">
        <v>268</v>
      </c>
      <c r="J41" t="s" s="4">
        <v>910</v>
      </c>
      <c r="K41" t="s" s="4">
        <v>105</v>
      </c>
      <c r="L41" t="s" s="4">
        <v>87</v>
      </c>
      <c r="M41" t="s" s="4">
        <v>87</v>
      </c>
    </row>
    <row r="42" ht="45.0" customHeight="true">
      <c r="A42" t="s" s="4">
        <v>273</v>
      </c>
      <c r="B42" t="s" s="4">
        <v>951</v>
      </c>
      <c r="C42" t="s" s="4">
        <v>917</v>
      </c>
      <c r="D42" t="s" s="4">
        <v>87</v>
      </c>
      <c r="E42" t="s" s="4">
        <v>87</v>
      </c>
      <c r="F42" t="s" s="4">
        <v>87</v>
      </c>
      <c r="G42" t="s" s="4">
        <v>87</v>
      </c>
      <c r="H42" t="s" s="4">
        <v>87</v>
      </c>
      <c r="I42" t="s" s="4">
        <v>272</v>
      </c>
      <c r="J42" t="s" s="4">
        <v>917</v>
      </c>
      <c r="K42" t="s" s="4">
        <v>105</v>
      </c>
      <c r="L42" t="s" s="4">
        <v>87</v>
      </c>
      <c r="M42" t="s" s="4">
        <v>87</v>
      </c>
    </row>
    <row r="43" ht="45.0" customHeight="true">
      <c r="A43" t="s" s="4">
        <v>277</v>
      </c>
      <c r="B43" t="s" s="4">
        <v>952</v>
      </c>
      <c r="C43" t="s" s="4">
        <v>910</v>
      </c>
      <c r="D43" t="s" s="4">
        <v>87</v>
      </c>
      <c r="E43" t="s" s="4">
        <v>87</v>
      </c>
      <c r="F43" t="s" s="4">
        <v>87</v>
      </c>
      <c r="G43" t="s" s="4">
        <v>87</v>
      </c>
      <c r="H43" t="s" s="4">
        <v>87</v>
      </c>
      <c r="I43" t="s" s="4">
        <v>276</v>
      </c>
      <c r="J43" t="s" s="4">
        <v>910</v>
      </c>
      <c r="K43" t="s" s="4">
        <v>105</v>
      </c>
      <c r="L43" t="s" s="4">
        <v>87</v>
      </c>
      <c r="M43" t="s" s="4">
        <v>87</v>
      </c>
    </row>
    <row r="44" ht="45.0" customHeight="true">
      <c r="A44" t="s" s="4">
        <v>281</v>
      </c>
      <c r="B44" t="s" s="4">
        <v>953</v>
      </c>
      <c r="C44" t="s" s="4">
        <v>932</v>
      </c>
      <c r="D44" t="s" s="4">
        <v>87</v>
      </c>
      <c r="E44" t="s" s="4">
        <v>87</v>
      </c>
      <c r="F44" t="s" s="4">
        <v>87</v>
      </c>
      <c r="G44" t="s" s="4">
        <v>87</v>
      </c>
      <c r="H44" t="s" s="4">
        <v>87</v>
      </c>
      <c r="I44" t="s" s="4">
        <v>280</v>
      </c>
      <c r="J44" t="s" s="4">
        <v>932</v>
      </c>
      <c r="K44" t="s" s="4">
        <v>105</v>
      </c>
      <c r="L44" t="s" s="4">
        <v>87</v>
      </c>
      <c r="M44" t="s" s="4">
        <v>87</v>
      </c>
    </row>
    <row r="45" ht="45.0" customHeight="true">
      <c r="A45" t="s" s="4">
        <v>285</v>
      </c>
      <c r="B45" t="s" s="4">
        <v>954</v>
      </c>
      <c r="C45" t="s" s="4">
        <v>910</v>
      </c>
      <c r="D45" t="s" s="4">
        <v>87</v>
      </c>
      <c r="E45" t="s" s="4">
        <v>87</v>
      </c>
      <c r="F45" t="s" s="4">
        <v>87</v>
      </c>
      <c r="G45" t="s" s="4">
        <v>87</v>
      </c>
      <c r="H45" t="s" s="4">
        <v>87</v>
      </c>
      <c r="I45" t="s" s="4">
        <v>284</v>
      </c>
      <c r="J45" t="s" s="4">
        <v>910</v>
      </c>
      <c r="K45" t="s" s="4">
        <v>105</v>
      </c>
      <c r="L45" t="s" s="4">
        <v>87</v>
      </c>
      <c r="M45" t="s" s="4">
        <v>87</v>
      </c>
    </row>
    <row r="46" ht="45.0" customHeight="true">
      <c r="A46" t="s" s="4">
        <v>289</v>
      </c>
      <c r="B46" t="s" s="4">
        <v>955</v>
      </c>
      <c r="C46" t="s" s="4">
        <v>910</v>
      </c>
      <c r="D46" t="s" s="4">
        <v>87</v>
      </c>
      <c r="E46" t="s" s="4">
        <v>87</v>
      </c>
      <c r="F46" t="s" s="4">
        <v>87</v>
      </c>
      <c r="G46" t="s" s="4">
        <v>87</v>
      </c>
      <c r="H46" t="s" s="4">
        <v>87</v>
      </c>
      <c r="I46" t="s" s="4">
        <v>288</v>
      </c>
      <c r="J46" t="s" s="4">
        <v>910</v>
      </c>
      <c r="K46" t="s" s="4">
        <v>105</v>
      </c>
      <c r="L46" t="s" s="4">
        <v>87</v>
      </c>
      <c r="M46" t="s" s="4">
        <v>87</v>
      </c>
    </row>
    <row r="47" ht="45.0" customHeight="true">
      <c r="A47" t="s" s="4">
        <v>294</v>
      </c>
      <c r="B47" t="s" s="4">
        <v>956</v>
      </c>
      <c r="C47" t="s" s="4">
        <v>910</v>
      </c>
      <c r="D47" t="s" s="4">
        <v>87</v>
      </c>
      <c r="E47" t="s" s="4">
        <v>87</v>
      </c>
      <c r="F47" t="s" s="4">
        <v>87</v>
      </c>
      <c r="G47" t="s" s="4">
        <v>87</v>
      </c>
      <c r="H47" t="s" s="4">
        <v>87</v>
      </c>
      <c r="I47" t="s" s="4">
        <v>293</v>
      </c>
      <c r="J47" t="s" s="4">
        <v>910</v>
      </c>
      <c r="K47" t="s" s="4">
        <v>105</v>
      </c>
      <c r="L47" t="s" s="4">
        <v>87</v>
      </c>
      <c r="M47" t="s" s="4">
        <v>87</v>
      </c>
    </row>
    <row r="48" ht="45.0" customHeight="true">
      <c r="A48" t="s" s="4">
        <v>298</v>
      </c>
      <c r="B48" t="s" s="4">
        <v>957</v>
      </c>
      <c r="C48" t="s" s="4">
        <v>910</v>
      </c>
      <c r="D48" t="s" s="4">
        <v>87</v>
      </c>
      <c r="E48" t="s" s="4">
        <v>87</v>
      </c>
      <c r="F48" t="s" s="4">
        <v>87</v>
      </c>
      <c r="G48" t="s" s="4">
        <v>87</v>
      </c>
      <c r="H48" t="s" s="4">
        <v>87</v>
      </c>
      <c r="I48" t="s" s="4">
        <v>297</v>
      </c>
      <c r="J48" t="s" s="4">
        <v>910</v>
      </c>
      <c r="K48" t="s" s="4">
        <v>105</v>
      </c>
      <c r="L48" t="s" s="4">
        <v>87</v>
      </c>
      <c r="M48" t="s" s="4">
        <v>87</v>
      </c>
    </row>
    <row r="49" ht="45.0" customHeight="true">
      <c r="A49" t="s" s="4">
        <v>302</v>
      </c>
      <c r="B49" t="s" s="4">
        <v>958</v>
      </c>
      <c r="C49" t="s" s="4">
        <v>910</v>
      </c>
      <c r="D49" t="s" s="4">
        <v>87</v>
      </c>
      <c r="E49" t="s" s="4">
        <v>87</v>
      </c>
      <c r="F49" t="s" s="4">
        <v>87</v>
      </c>
      <c r="G49" t="s" s="4">
        <v>87</v>
      </c>
      <c r="H49" t="s" s="4">
        <v>87</v>
      </c>
      <c r="I49" t="s" s="4">
        <v>301</v>
      </c>
      <c r="J49" t="s" s="4">
        <v>910</v>
      </c>
      <c r="K49" t="s" s="4">
        <v>105</v>
      </c>
      <c r="L49" t="s" s="4">
        <v>87</v>
      </c>
      <c r="M49" t="s" s="4">
        <v>87</v>
      </c>
    </row>
    <row r="50" ht="45.0" customHeight="true">
      <c r="A50" t="s" s="4">
        <v>306</v>
      </c>
      <c r="B50" t="s" s="4">
        <v>959</v>
      </c>
      <c r="C50" t="s" s="4">
        <v>910</v>
      </c>
      <c r="D50" t="s" s="4">
        <v>87</v>
      </c>
      <c r="E50" t="s" s="4">
        <v>87</v>
      </c>
      <c r="F50" t="s" s="4">
        <v>87</v>
      </c>
      <c r="G50" t="s" s="4">
        <v>87</v>
      </c>
      <c r="H50" t="s" s="4">
        <v>87</v>
      </c>
      <c r="I50" t="s" s="4">
        <v>305</v>
      </c>
      <c r="J50" t="s" s="4">
        <v>910</v>
      </c>
      <c r="K50" t="s" s="4">
        <v>105</v>
      </c>
      <c r="L50" t="s" s="4">
        <v>87</v>
      </c>
      <c r="M50" t="s" s="4">
        <v>87</v>
      </c>
    </row>
    <row r="51" ht="45.0" customHeight="true">
      <c r="A51" t="s" s="4">
        <v>310</v>
      </c>
      <c r="B51" t="s" s="4">
        <v>960</v>
      </c>
      <c r="C51" t="s" s="4">
        <v>910</v>
      </c>
      <c r="D51" t="s" s="4">
        <v>87</v>
      </c>
      <c r="E51" t="s" s="4">
        <v>87</v>
      </c>
      <c r="F51" t="s" s="4">
        <v>87</v>
      </c>
      <c r="G51" t="s" s="4">
        <v>87</v>
      </c>
      <c r="H51" t="s" s="4">
        <v>87</v>
      </c>
      <c r="I51" t="s" s="4">
        <v>309</v>
      </c>
      <c r="J51" t="s" s="4">
        <v>910</v>
      </c>
      <c r="K51" t="s" s="4">
        <v>105</v>
      </c>
      <c r="L51" t="s" s="4">
        <v>87</v>
      </c>
      <c r="M51" t="s" s="4">
        <v>87</v>
      </c>
    </row>
    <row r="52" ht="45.0" customHeight="true">
      <c r="A52" t="s" s="4">
        <v>314</v>
      </c>
      <c r="B52" t="s" s="4">
        <v>961</v>
      </c>
      <c r="C52" t="s" s="4">
        <v>910</v>
      </c>
      <c r="D52" t="s" s="4">
        <v>87</v>
      </c>
      <c r="E52" t="s" s="4">
        <v>87</v>
      </c>
      <c r="F52" t="s" s="4">
        <v>87</v>
      </c>
      <c r="G52" t="s" s="4">
        <v>87</v>
      </c>
      <c r="H52" t="s" s="4">
        <v>87</v>
      </c>
      <c r="I52" t="s" s="4">
        <v>313</v>
      </c>
      <c r="J52" t="s" s="4">
        <v>910</v>
      </c>
      <c r="K52" t="s" s="4">
        <v>105</v>
      </c>
      <c r="L52" t="s" s="4">
        <v>87</v>
      </c>
      <c r="M52" t="s" s="4">
        <v>87</v>
      </c>
    </row>
    <row r="53" ht="45.0" customHeight="true">
      <c r="A53" t="s" s="4">
        <v>318</v>
      </c>
      <c r="B53" t="s" s="4">
        <v>962</v>
      </c>
      <c r="C53" t="s" s="4">
        <v>934</v>
      </c>
      <c r="D53" t="s" s="4">
        <v>87</v>
      </c>
      <c r="E53" t="s" s="4">
        <v>87</v>
      </c>
      <c r="F53" t="s" s="4">
        <v>87</v>
      </c>
      <c r="G53" t="s" s="4">
        <v>87</v>
      </c>
      <c r="H53" t="s" s="4">
        <v>87</v>
      </c>
      <c r="I53" t="s" s="4">
        <v>317</v>
      </c>
      <c r="J53" t="s" s="4">
        <v>934</v>
      </c>
      <c r="K53" t="s" s="4">
        <v>105</v>
      </c>
      <c r="L53" t="s" s="4">
        <v>87</v>
      </c>
      <c r="M53" t="s" s="4">
        <v>87</v>
      </c>
    </row>
    <row r="54" ht="45.0" customHeight="true">
      <c r="A54" t="s" s="4">
        <v>322</v>
      </c>
      <c r="B54" t="s" s="4">
        <v>963</v>
      </c>
      <c r="C54" t="s" s="4">
        <v>910</v>
      </c>
      <c r="D54" t="s" s="4">
        <v>87</v>
      </c>
      <c r="E54" t="s" s="4">
        <v>87</v>
      </c>
      <c r="F54" t="s" s="4">
        <v>87</v>
      </c>
      <c r="G54" t="s" s="4">
        <v>87</v>
      </c>
      <c r="H54" t="s" s="4">
        <v>87</v>
      </c>
      <c r="I54" t="s" s="4">
        <v>964</v>
      </c>
      <c r="J54" t="s" s="4">
        <v>910</v>
      </c>
      <c r="K54" t="s" s="4">
        <v>105</v>
      </c>
      <c r="L54" t="s" s="4">
        <v>87</v>
      </c>
      <c r="M54" t="s" s="4">
        <v>87</v>
      </c>
    </row>
    <row r="55" ht="45.0" customHeight="true">
      <c r="A55" t="s" s="4">
        <v>325</v>
      </c>
      <c r="B55" t="s" s="4">
        <v>965</v>
      </c>
      <c r="C55" t="s" s="4">
        <v>910</v>
      </c>
      <c r="D55" t="s" s="4">
        <v>87</v>
      </c>
      <c r="E55" t="s" s="4">
        <v>87</v>
      </c>
      <c r="F55" t="s" s="4">
        <v>87</v>
      </c>
      <c r="G55" t="s" s="4">
        <v>87</v>
      </c>
      <c r="H55" t="s" s="4">
        <v>87</v>
      </c>
      <c r="I55" t="s" s="4">
        <v>964</v>
      </c>
      <c r="J55" t="s" s="4">
        <v>910</v>
      </c>
      <c r="K55" t="s" s="4">
        <v>105</v>
      </c>
      <c r="L55" t="s" s="4">
        <v>87</v>
      </c>
      <c r="M55" t="s" s="4">
        <v>87</v>
      </c>
    </row>
    <row r="56" ht="45.0" customHeight="true">
      <c r="A56" t="s" s="4">
        <v>329</v>
      </c>
      <c r="B56" t="s" s="4">
        <v>966</v>
      </c>
      <c r="C56" t="s" s="4">
        <v>934</v>
      </c>
      <c r="D56" t="s" s="4">
        <v>87</v>
      </c>
      <c r="E56" t="s" s="4">
        <v>87</v>
      </c>
      <c r="F56" t="s" s="4">
        <v>87</v>
      </c>
      <c r="G56" t="s" s="4">
        <v>87</v>
      </c>
      <c r="H56" t="s" s="4">
        <v>87</v>
      </c>
      <c r="I56" t="s" s="4">
        <v>328</v>
      </c>
      <c r="J56" t="s" s="4">
        <v>934</v>
      </c>
      <c r="K56" t="s" s="4">
        <v>105</v>
      </c>
      <c r="L56" t="s" s="4">
        <v>87</v>
      </c>
      <c r="M56" t="s" s="4">
        <v>87</v>
      </c>
    </row>
    <row r="57" ht="45.0" customHeight="true">
      <c r="A57" t="s" s="4">
        <v>333</v>
      </c>
      <c r="B57" t="s" s="4">
        <v>967</v>
      </c>
      <c r="C57" t="s" s="4">
        <v>910</v>
      </c>
      <c r="D57" t="s" s="4">
        <v>87</v>
      </c>
      <c r="E57" t="s" s="4">
        <v>87</v>
      </c>
      <c r="F57" t="s" s="4">
        <v>87</v>
      </c>
      <c r="G57" t="s" s="4">
        <v>87</v>
      </c>
      <c r="H57" t="s" s="4">
        <v>87</v>
      </c>
      <c r="I57" t="s" s="4">
        <v>332</v>
      </c>
      <c r="J57" t="s" s="4">
        <v>910</v>
      </c>
      <c r="K57" t="s" s="4">
        <v>105</v>
      </c>
      <c r="L57" t="s" s="4">
        <v>87</v>
      </c>
      <c r="M57" t="s" s="4">
        <v>87</v>
      </c>
    </row>
    <row r="58" ht="45.0" customHeight="true">
      <c r="A58" t="s" s="4">
        <v>337</v>
      </c>
      <c r="B58" t="s" s="4">
        <v>968</v>
      </c>
      <c r="C58" t="s" s="4">
        <v>910</v>
      </c>
      <c r="D58" t="s" s="4">
        <v>87</v>
      </c>
      <c r="E58" t="s" s="4">
        <v>87</v>
      </c>
      <c r="F58" t="s" s="4">
        <v>87</v>
      </c>
      <c r="G58" t="s" s="4">
        <v>87</v>
      </c>
      <c r="H58" t="s" s="4">
        <v>87</v>
      </c>
      <c r="I58" t="s" s="4">
        <v>336</v>
      </c>
      <c r="J58" t="s" s="4">
        <v>910</v>
      </c>
      <c r="K58" t="s" s="4">
        <v>105</v>
      </c>
      <c r="L58" t="s" s="4">
        <v>87</v>
      </c>
      <c r="M58" t="s" s="4">
        <v>87</v>
      </c>
    </row>
    <row r="59" ht="45.0" customHeight="true">
      <c r="A59" t="s" s="4">
        <v>341</v>
      </c>
      <c r="B59" t="s" s="4">
        <v>969</v>
      </c>
      <c r="C59" t="s" s="4">
        <v>910</v>
      </c>
      <c r="D59" t="s" s="4">
        <v>87</v>
      </c>
      <c r="E59" t="s" s="4">
        <v>87</v>
      </c>
      <c r="F59" t="s" s="4">
        <v>87</v>
      </c>
      <c r="G59" t="s" s="4">
        <v>87</v>
      </c>
      <c r="H59" t="s" s="4">
        <v>87</v>
      </c>
      <c r="I59" t="s" s="4">
        <v>340</v>
      </c>
      <c r="J59" t="s" s="4">
        <v>910</v>
      </c>
      <c r="K59" t="s" s="4">
        <v>105</v>
      </c>
      <c r="L59" t="s" s="4">
        <v>87</v>
      </c>
      <c r="M59" t="s" s="4">
        <v>87</v>
      </c>
    </row>
    <row r="60" ht="45.0" customHeight="true">
      <c r="A60" t="s" s="4">
        <v>345</v>
      </c>
      <c r="B60" t="s" s="4">
        <v>970</v>
      </c>
      <c r="C60" t="s" s="4">
        <v>910</v>
      </c>
      <c r="D60" t="s" s="4">
        <v>87</v>
      </c>
      <c r="E60" t="s" s="4">
        <v>87</v>
      </c>
      <c r="F60" t="s" s="4">
        <v>87</v>
      </c>
      <c r="G60" t="s" s="4">
        <v>87</v>
      </c>
      <c r="H60" t="s" s="4">
        <v>87</v>
      </c>
      <c r="I60" t="s" s="4">
        <v>344</v>
      </c>
      <c r="J60" t="s" s="4">
        <v>910</v>
      </c>
      <c r="K60" t="s" s="4">
        <v>105</v>
      </c>
      <c r="L60" t="s" s="4">
        <v>87</v>
      </c>
      <c r="M60" t="s" s="4">
        <v>87</v>
      </c>
    </row>
    <row r="61" ht="45.0" customHeight="true">
      <c r="A61" t="s" s="4">
        <v>349</v>
      </c>
      <c r="B61" t="s" s="4">
        <v>971</v>
      </c>
      <c r="C61" t="s" s="4">
        <v>910</v>
      </c>
      <c r="D61" t="s" s="4">
        <v>87</v>
      </c>
      <c r="E61" t="s" s="4">
        <v>87</v>
      </c>
      <c r="F61" t="s" s="4">
        <v>87</v>
      </c>
      <c r="G61" t="s" s="4">
        <v>87</v>
      </c>
      <c r="H61" t="s" s="4">
        <v>87</v>
      </c>
      <c r="I61" t="s" s="4">
        <v>348</v>
      </c>
      <c r="J61" t="s" s="4">
        <v>910</v>
      </c>
      <c r="K61" t="s" s="4">
        <v>105</v>
      </c>
      <c r="L61" t="s" s="4">
        <v>87</v>
      </c>
      <c r="M61" t="s" s="4">
        <v>87</v>
      </c>
    </row>
    <row r="62" ht="45.0" customHeight="true">
      <c r="A62" t="s" s="4">
        <v>353</v>
      </c>
      <c r="B62" t="s" s="4">
        <v>972</v>
      </c>
      <c r="C62" t="s" s="4">
        <v>910</v>
      </c>
      <c r="D62" t="s" s="4">
        <v>87</v>
      </c>
      <c r="E62" t="s" s="4">
        <v>87</v>
      </c>
      <c r="F62" t="s" s="4">
        <v>87</v>
      </c>
      <c r="G62" t="s" s="4">
        <v>87</v>
      </c>
      <c r="H62" t="s" s="4">
        <v>87</v>
      </c>
      <c r="I62" t="s" s="4">
        <v>352</v>
      </c>
      <c r="J62" t="s" s="4">
        <v>910</v>
      </c>
      <c r="K62" t="s" s="4">
        <v>105</v>
      </c>
      <c r="L62" t="s" s="4">
        <v>87</v>
      </c>
      <c r="M62" t="s" s="4">
        <v>87</v>
      </c>
    </row>
    <row r="63" ht="45.0" customHeight="true">
      <c r="A63" t="s" s="4">
        <v>357</v>
      </c>
      <c r="B63" t="s" s="4">
        <v>973</v>
      </c>
      <c r="C63" t="s" s="4">
        <v>910</v>
      </c>
      <c r="D63" t="s" s="4">
        <v>87</v>
      </c>
      <c r="E63" t="s" s="4">
        <v>87</v>
      </c>
      <c r="F63" t="s" s="4">
        <v>87</v>
      </c>
      <c r="G63" t="s" s="4">
        <v>87</v>
      </c>
      <c r="H63" t="s" s="4">
        <v>87</v>
      </c>
      <c r="I63" t="s" s="4">
        <v>356</v>
      </c>
      <c r="J63" t="s" s="4">
        <v>910</v>
      </c>
      <c r="K63" t="s" s="4">
        <v>105</v>
      </c>
      <c r="L63" t="s" s="4">
        <v>87</v>
      </c>
      <c r="M63" t="s" s="4">
        <v>87</v>
      </c>
    </row>
    <row r="64" ht="45.0" customHeight="true">
      <c r="A64" t="s" s="4">
        <v>361</v>
      </c>
      <c r="B64" t="s" s="4">
        <v>974</v>
      </c>
      <c r="C64" t="s" s="4">
        <v>910</v>
      </c>
      <c r="D64" t="s" s="4">
        <v>87</v>
      </c>
      <c r="E64" t="s" s="4">
        <v>87</v>
      </c>
      <c r="F64" t="s" s="4">
        <v>87</v>
      </c>
      <c r="G64" t="s" s="4">
        <v>87</v>
      </c>
      <c r="H64" t="s" s="4">
        <v>87</v>
      </c>
      <c r="I64" t="s" s="4">
        <v>360</v>
      </c>
      <c r="J64" t="s" s="4">
        <v>910</v>
      </c>
      <c r="K64" t="s" s="4">
        <v>105</v>
      </c>
      <c r="L64" t="s" s="4">
        <v>87</v>
      </c>
      <c r="M64" t="s" s="4">
        <v>87</v>
      </c>
    </row>
    <row r="65" ht="45.0" customHeight="true">
      <c r="A65" t="s" s="4">
        <v>365</v>
      </c>
      <c r="B65" t="s" s="4">
        <v>975</v>
      </c>
      <c r="C65" t="s" s="4">
        <v>917</v>
      </c>
      <c r="D65" t="s" s="4">
        <v>87</v>
      </c>
      <c r="E65" t="s" s="4">
        <v>87</v>
      </c>
      <c r="F65" t="s" s="4">
        <v>87</v>
      </c>
      <c r="G65" t="s" s="4">
        <v>87</v>
      </c>
      <c r="H65" t="s" s="4">
        <v>87</v>
      </c>
      <c r="I65" t="s" s="4">
        <v>364</v>
      </c>
      <c r="J65" t="s" s="4">
        <v>917</v>
      </c>
      <c r="K65" t="s" s="4">
        <v>105</v>
      </c>
      <c r="L65" t="s" s="4">
        <v>87</v>
      </c>
      <c r="M65" t="s" s="4">
        <v>87</v>
      </c>
    </row>
    <row r="66" ht="45.0" customHeight="true">
      <c r="A66" t="s" s="4">
        <v>368</v>
      </c>
      <c r="B66" t="s" s="4">
        <v>976</v>
      </c>
      <c r="C66" t="s" s="4">
        <v>910</v>
      </c>
      <c r="D66" t="s" s="4">
        <v>87</v>
      </c>
      <c r="E66" t="s" s="4">
        <v>87</v>
      </c>
      <c r="F66" t="s" s="4">
        <v>87</v>
      </c>
      <c r="G66" t="s" s="4">
        <v>87</v>
      </c>
      <c r="H66" t="s" s="4">
        <v>87</v>
      </c>
      <c r="I66" t="s" s="4">
        <v>344</v>
      </c>
      <c r="J66" t="s" s="4">
        <v>910</v>
      </c>
      <c r="K66" t="s" s="4">
        <v>105</v>
      </c>
      <c r="L66" t="s" s="4">
        <v>87</v>
      </c>
      <c r="M66" t="s" s="4">
        <v>87</v>
      </c>
    </row>
    <row r="67" ht="45.0" customHeight="true">
      <c r="A67" t="s" s="4">
        <v>372</v>
      </c>
      <c r="B67" t="s" s="4">
        <v>977</v>
      </c>
      <c r="C67" t="s" s="4">
        <v>917</v>
      </c>
      <c r="D67" t="s" s="4">
        <v>87</v>
      </c>
      <c r="E67" t="s" s="4">
        <v>87</v>
      </c>
      <c r="F67" t="s" s="4">
        <v>87</v>
      </c>
      <c r="G67" t="s" s="4">
        <v>87</v>
      </c>
      <c r="H67" t="s" s="4">
        <v>87</v>
      </c>
      <c r="I67" t="s" s="4">
        <v>829</v>
      </c>
      <c r="J67" t="s" s="4">
        <v>917</v>
      </c>
      <c r="K67" t="s" s="4">
        <v>105</v>
      </c>
      <c r="L67" t="s" s="4">
        <v>87</v>
      </c>
      <c r="M67" t="s" s="4">
        <v>87</v>
      </c>
    </row>
    <row r="68" ht="45.0" customHeight="true">
      <c r="A68" t="s" s="4">
        <v>376</v>
      </c>
      <c r="B68" t="s" s="4">
        <v>978</v>
      </c>
      <c r="C68" t="s" s="4">
        <v>979</v>
      </c>
      <c r="D68" t="s" s="4">
        <v>87</v>
      </c>
      <c r="E68" t="s" s="4">
        <v>87</v>
      </c>
      <c r="F68" t="s" s="4">
        <v>87</v>
      </c>
      <c r="G68" t="s" s="4">
        <v>87</v>
      </c>
      <c r="H68" t="s" s="4">
        <v>87</v>
      </c>
      <c r="I68" t="s" s="4">
        <v>375</v>
      </c>
      <c r="J68" t="s" s="4">
        <v>910</v>
      </c>
      <c r="K68" t="s" s="4">
        <v>105</v>
      </c>
      <c r="L68" t="s" s="4">
        <v>87</v>
      </c>
      <c r="M68" t="s" s="4">
        <v>87</v>
      </c>
    </row>
    <row r="69" ht="45.0" customHeight="true">
      <c r="A69" t="s" s="4">
        <v>379</v>
      </c>
      <c r="B69" t="s" s="4">
        <v>980</v>
      </c>
      <c r="C69" t="s" s="4">
        <v>910</v>
      </c>
      <c r="D69" t="s" s="4">
        <v>87</v>
      </c>
      <c r="E69" t="s" s="4">
        <v>87</v>
      </c>
      <c r="F69" t="s" s="4">
        <v>87</v>
      </c>
      <c r="G69" t="s" s="4">
        <v>87</v>
      </c>
      <c r="H69" t="s" s="4">
        <v>87</v>
      </c>
      <c r="I69" t="s" s="4">
        <v>375</v>
      </c>
      <c r="J69" t="s" s="4">
        <v>910</v>
      </c>
      <c r="K69" t="s" s="4">
        <v>105</v>
      </c>
      <c r="L69" t="s" s="4">
        <v>87</v>
      </c>
      <c r="M69" t="s" s="4">
        <v>87</v>
      </c>
    </row>
    <row r="70" ht="45.0" customHeight="true">
      <c r="A70" t="s" s="4">
        <v>383</v>
      </c>
      <c r="B70" t="s" s="4">
        <v>981</v>
      </c>
      <c r="C70" t="s" s="4">
        <v>910</v>
      </c>
      <c r="D70" t="s" s="4">
        <v>87</v>
      </c>
      <c r="E70" t="s" s="4">
        <v>87</v>
      </c>
      <c r="F70" t="s" s="4">
        <v>87</v>
      </c>
      <c r="G70" t="s" s="4">
        <v>87</v>
      </c>
      <c r="H70" t="s" s="4">
        <v>87</v>
      </c>
      <c r="I70" t="s" s="4">
        <v>382</v>
      </c>
      <c r="J70" t="s" s="4">
        <v>910</v>
      </c>
      <c r="K70" t="s" s="4">
        <v>105</v>
      </c>
      <c r="L70" t="s" s="4">
        <v>87</v>
      </c>
      <c r="M70" t="s" s="4">
        <v>87</v>
      </c>
    </row>
    <row r="71" ht="45.0" customHeight="true">
      <c r="A71" t="s" s="4">
        <v>386</v>
      </c>
      <c r="B71" t="s" s="4">
        <v>982</v>
      </c>
      <c r="C71" t="s" s="4">
        <v>979</v>
      </c>
      <c r="D71" t="s" s="4">
        <v>87</v>
      </c>
      <c r="E71" t="s" s="4">
        <v>87</v>
      </c>
      <c r="F71" t="s" s="4">
        <v>87</v>
      </c>
      <c r="G71" t="s" s="4">
        <v>87</v>
      </c>
      <c r="H71" t="s" s="4">
        <v>87</v>
      </c>
      <c r="I71" t="s" s="4">
        <v>276</v>
      </c>
      <c r="J71" t="s" s="4">
        <v>910</v>
      </c>
      <c r="K71" t="s" s="4">
        <v>105</v>
      </c>
      <c r="L71" t="s" s="4">
        <v>87</v>
      </c>
      <c r="M71" t="s" s="4">
        <v>87</v>
      </c>
    </row>
    <row r="72" ht="45.0" customHeight="true">
      <c r="A72" t="s" s="4">
        <v>390</v>
      </c>
      <c r="B72" t="s" s="4">
        <v>983</v>
      </c>
      <c r="C72" t="s" s="4">
        <v>910</v>
      </c>
      <c r="D72" t="s" s="4">
        <v>87</v>
      </c>
      <c r="E72" t="s" s="4">
        <v>87</v>
      </c>
      <c r="F72" t="s" s="4">
        <v>87</v>
      </c>
      <c r="G72" t="s" s="4">
        <v>87</v>
      </c>
      <c r="H72" t="s" s="4">
        <v>87</v>
      </c>
      <c r="I72" t="s" s="4">
        <v>389</v>
      </c>
      <c r="J72" t="s" s="4">
        <v>910</v>
      </c>
      <c r="K72" t="s" s="4">
        <v>105</v>
      </c>
      <c r="L72" t="s" s="4">
        <v>87</v>
      </c>
      <c r="M72" t="s" s="4">
        <v>87</v>
      </c>
    </row>
    <row r="73" ht="45.0" customHeight="true">
      <c r="A73" t="s" s="4">
        <v>394</v>
      </c>
      <c r="B73" t="s" s="4">
        <v>984</v>
      </c>
      <c r="C73" t="s" s="4">
        <v>910</v>
      </c>
      <c r="D73" t="s" s="4">
        <v>87</v>
      </c>
      <c r="E73" t="s" s="4">
        <v>87</v>
      </c>
      <c r="F73" t="s" s="4">
        <v>87</v>
      </c>
      <c r="G73" t="s" s="4">
        <v>87</v>
      </c>
      <c r="H73" t="s" s="4">
        <v>87</v>
      </c>
      <c r="I73" t="s" s="4">
        <v>836</v>
      </c>
      <c r="J73" t="s" s="4">
        <v>910</v>
      </c>
      <c r="K73" t="s" s="4">
        <v>105</v>
      </c>
      <c r="L73" t="s" s="4">
        <v>87</v>
      </c>
      <c r="M73" t="s" s="4">
        <v>87</v>
      </c>
    </row>
    <row r="74" ht="45.0" customHeight="true">
      <c r="A74" t="s" s="4">
        <v>397</v>
      </c>
      <c r="B74" t="s" s="4">
        <v>985</v>
      </c>
      <c r="C74" t="s" s="4">
        <v>910</v>
      </c>
      <c r="D74" t="s" s="4">
        <v>87</v>
      </c>
      <c r="E74" t="s" s="4">
        <v>87</v>
      </c>
      <c r="F74" t="s" s="4">
        <v>87</v>
      </c>
      <c r="G74" t="s" s="4">
        <v>87</v>
      </c>
      <c r="H74" t="s" s="4">
        <v>87</v>
      </c>
      <c r="I74" t="s" s="4">
        <v>836</v>
      </c>
      <c r="J74" t="s" s="4">
        <v>910</v>
      </c>
      <c r="K74" t="s" s="4">
        <v>105</v>
      </c>
      <c r="L74" t="s" s="4">
        <v>87</v>
      </c>
      <c r="M74" t="s" s="4">
        <v>87</v>
      </c>
    </row>
    <row r="75" ht="45.0" customHeight="true">
      <c r="A75" t="s" s="4">
        <v>401</v>
      </c>
      <c r="B75" t="s" s="4">
        <v>986</v>
      </c>
      <c r="C75" t="s" s="4">
        <v>910</v>
      </c>
      <c r="D75" t="s" s="4">
        <v>87</v>
      </c>
      <c r="E75" t="s" s="4">
        <v>87</v>
      </c>
      <c r="F75" t="s" s="4">
        <v>87</v>
      </c>
      <c r="G75" t="s" s="4">
        <v>87</v>
      </c>
      <c r="H75" t="s" s="4">
        <v>87</v>
      </c>
      <c r="I75" t="s" s="4">
        <v>400</v>
      </c>
      <c r="J75" t="s" s="4">
        <v>910</v>
      </c>
      <c r="K75" t="s" s="4">
        <v>105</v>
      </c>
      <c r="L75" t="s" s="4">
        <v>87</v>
      </c>
      <c r="M75" t="s" s="4">
        <v>87</v>
      </c>
    </row>
    <row r="76" ht="45.0" customHeight="true">
      <c r="A76" t="s" s="4">
        <v>405</v>
      </c>
      <c r="B76" t="s" s="4">
        <v>987</v>
      </c>
      <c r="C76" t="s" s="4">
        <v>910</v>
      </c>
      <c r="D76" t="s" s="4">
        <v>87</v>
      </c>
      <c r="E76" t="s" s="4">
        <v>87</v>
      </c>
      <c r="F76" t="s" s="4">
        <v>87</v>
      </c>
      <c r="G76" t="s" s="4">
        <v>87</v>
      </c>
      <c r="H76" t="s" s="4">
        <v>87</v>
      </c>
      <c r="I76" t="s" s="4">
        <v>404</v>
      </c>
      <c r="J76" t="s" s="4">
        <v>910</v>
      </c>
      <c r="K76" t="s" s="4">
        <v>105</v>
      </c>
      <c r="L76" t="s" s="4">
        <v>87</v>
      </c>
      <c r="M76" t="s" s="4">
        <v>87</v>
      </c>
    </row>
    <row r="77" ht="45.0" customHeight="true">
      <c r="A77" t="s" s="4">
        <v>408</v>
      </c>
      <c r="B77" t="s" s="4">
        <v>988</v>
      </c>
      <c r="C77" t="s" s="4">
        <v>979</v>
      </c>
      <c r="D77" t="s" s="4">
        <v>87</v>
      </c>
      <c r="E77" t="s" s="4">
        <v>87</v>
      </c>
      <c r="F77" t="s" s="4">
        <v>87</v>
      </c>
      <c r="G77" t="s" s="4">
        <v>87</v>
      </c>
      <c r="H77" t="s" s="4">
        <v>87</v>
      </c>
      <c r="I77" t="s" s="4">
        <v>188</v>
      </c>
      <c r="J77" t="s" s="4">
        <v>910</v>
      </c>
      <c r="K77" t="s" s="4">
        <v>105</v>
      </c>
      <c r="L77" t="s" s="4">
        <v>87</v>
      </c>
      <c r="M77" t="s" s="4">
        <v>87</v>
      </c>
    </row>
    <row r="78" ht="45.0" customHeight="true">
      <c r="A78" t="s" s="4">
        <v>412</v>
      </c>
      <c r="B78" t="s" s="4">
        <v>989</v>
      </c>
      <c r="C78" t="s" s="4">
        <v>910</v>
      </c>
      <c r="D78" t="s" s="4">
        <v>87</v>
      </c>
      <c r="E78" t="s" s="4">
        <v>87</v>
      </c>
      <c r="F78" t="s" s="4">
        <v>87</v>
      </c>
      <c r="G78" t="s" s="4">
        <v>87</v>
      </c>
      <c r="H78" t="s" s="4">
        <v>87</v>
      </c>
      <c r="I78" t="s" s="4">
        <v>411</v>
      </c>
      <c r="J78" t="s" s="4">
        <v>910</v>
      </c>
      <c r="K78" t="s" s="4">
        <v>105</v>
      </c>
      <c r="L78" t="s" s="4">
        <v>87</v>
      </c>
      <c r="M78" t="s" s="4">
        <v>87</v>
      </c>
    </row>
    <row r="79" ht="45.0" customHeight="true">
      <c r="A79" t="s" s="4">
        <v>416</v>
      </c>
      <c r="B79" t="s" s="4">
        <v>990</v>
      </c>
      <c r="C79" t="s" s="4">
        <v>910</v>
      </c>
      <c r="D79" t="s" s="4">
        <v>87</v>
      </c>
      <c r="E79" t="s" s="4">
        <v>87</v>
      </c>
      <c r="F79" t="s" s="4">
        <v>87</v>
      </c>
      <c r="G79" t="s" s="4">
        <v>87</v>
      </c>
      <c r="H79" t="s" s="4">
        <v>87</v>
      </c>
      <c r="I79" t="s" s="4">
        <v>415</v>
      </c>
      <c r="J79" t="s" s="4">
        <v>910</v>
      </c>
      <c r="K79" t="s" s="4">
        <v>105</v>
      </c>
      <c r="L79" t="s" s="4">
        <v>87</v>
      </c>
      <c r="M79" t="s" s="4">
        <v>87</v>
      </c>
    </row>
    <row r="80" ht="45.0" customHeight="true">
      <c r="A80" t="s" s="4">
        <v>419</v>
      </c>
      <c r="B80" t="s" s="4">
        <v>991</v>
      </c>
      <c r="C80" t="s" s="4">
        <v>910</v>
      </c>
      <c r="D80" t="s" s="4">
        <v>87</v>
      </c>
      <c r="E80" t="s" s="4">
        <v>87</v>
      </c>
      <c r="F80" t="s" s="4">
        <v>87</v>
      </c>
      <c r="G80" t="s" s="4">
        <v>87</v>
      </c>
      <c r="H80" t="s" s="4">
        <v>87</v>
      </c>
      <c r="I80" t="s" s="4">
        <v>418</v>
      </c>
      <c r="J80" t="s" s="4">
        <v>910</v>
      </c>
      <c r="K80" t="s" s="4">
        <v>105</v>
      </c>
      <c r="L80" t="s" s="4">
        <v>87</v>
      </c>
      <c r="M80" t="s" s="4">
        <v>87</v>
      </c>
    </row>
    <row r="81" ht="45.0" customHeight="true">
      <c r="A81" t="s" s="4">
        <v>423</v>
      </c>
      <c r="B81" t="s" s="4">
        <v>992</v>
      </c>
      <c r="C81" t="s" s="4">
        <v>910</v>
      </c>
      <c r="D81" t="s" s="4">
        <v>87</v>
      </c>
      <c r="E81" t="s" s="4">
        <v>87</v>
      </c>
      <c r="F81" t="s" s="4">
        <v>87</v>
      </c>
      <c r="G81" t="s" s="4">
        <v>87</v>
      </c>
      <c r="H81" t="s" s="4">
        <v>87</v>
      </c>
      <c r="I81" t="s" s="4">
        <v>422</v>
      </c>
      <c r="J81" t="s" s="4">
        <v>910</v>
      </c>
      <c r="K81" t="s" s="4">
        <v>105</v>
      </c>
      <c r="L81" t="s" s="4">
        <v>87</v>
      </c>
      <c r="M81" t="s" s="4">
        <v>87</v>
      </c>
    </row>
    <row r="82" ht="45.0" customHeight="true">
      <c r="A82" t="s" s="4">
        <v>426</v>
      </c>
      <c r="B82" t="s" s="4">
        <v>993</v>
      </c>
      <c r="C82" t="s" s="4">
        <v>910</v>
      </c>
      <c r="D82" t="s" s="4">
        <v>87</v>
      </c>
      <c r="E82" t="s" s="4">
        <v>87</v>
      </c>
      <c r="F82" t="s" s="4">
        <v>87</v>
      </c>
      <c r="G82" t="s" s="4">
        <v>87</v>
      </c>
      <c r="H82" t="s" s="4">
        <v>87</v>
      </c>
      <c r="I82" t="s" s="4">
        <v>425</v>
      </c>
      <c r="J82" t="s" s="4">
        <v>910</v>
      </c>
      <c r="K82" t="s" s="4">
        <v>105</v>
      </c>
      <c r="L82" t="s" s="4">
        <v>87</v>
      </c>
      <c r="M82" t="s" s="4">
        <v>87</v>
      </c>
    </row>
    <row r="83" ht="45.0" customHeight="true">
      <c r="A83" t="s" s="4">
        <v>430</v>
      </c>
      <c r="B83" t="s" s="4">
        <v>994</v>
      </c>
      <c r="C83" t="s" s="4">
        <v>934</v>
      </c>
      <c r="D83" t="s" s="4">
        <v>87</v>
      </c>
      <c r="E83" t="s" s="4">
        <v>87</v>
      </c>
      <c r="F83" t="s" s="4">
        <v>87</v>
      </c>
      <c r="G83" t="s" s="4">
        <v>87</v>
      </c>
      <c r="H83" t="s" s="4">
        <v>87</v>
      </c>
      <c r="I83" t="s" s="4">
        <v>429</v>
      </c>
      <c r="J83" t="s" s="4">
        <v>934</v>
      </c>
      <c r="K83" t="s" s="4">
        <v>105</v>
      </c>
      <c r="L83" t="s" s="4">
        <v>87</v>
      </c>
      <c r="M83" t="s" s="4">
        <v>87</v>
      </c>
    </row>
    <row r="84" ht="45.0" customHeight="true">
      <c r="A84" t="s" s="4">
        <v>434</v>
      </c>
      <c r="B84" t="s" s="4">
        <v>995</v>
      </c>
      <c r="C84" t="s" s="4">
        <v>910</v>
      </c>
      <c r="D84" t="s" s="4">
        <v>87</v>
      </c>
      <c r="E84" t="s" s="4">
        <v>87</v>
      </c>
      <c r="F84" t="s" s="4">
        <v>87</v>
      </c>
      <c r="G84" t="s" s="4">
        <v>87</v>
      </c>
      <c r="H84" t="s" s="4">
        <v>87</v>
      </c>
      <c r="I84" t="s" s="4">
        <v>135</v>
      </c>
      <c r="J84" t="s" s="4">
        <v>910</v>
      </c>
      <c r="K84" t="s" s="4">
        <v>105</v>
      </c>
      <c r="L84" t="s" s="4">
        <v>87</v>
      </c>
      <c r="M84" t="s" s="4">
        <v>87</v>
      </c>
    </row>
    <row r="85" ht="45.0" customHeight="true">
      <c r="A85" t="s" s="4">
        <v>437</v>
      </c>
      <c r="B85" t="s" s="4">
        <v>996</v>
      </c>
      <c r="C85" t="s" s="4">
        <v>910</v>
      </c>
      <c r="D85" t="s" s="4">
        <v>87</v>
      </c>
      <c r="E85" t="s" s="4">
        <v>87</v>
      </c>
      <c r="F85" t="s" s="4">
        <v>87</v>
      </c>
      <c r="G85" t="s" s="4">
        <v>87</v>
      </c>
      <c r="H85" t="s" s="4">
        <v>87</v>
      </c>
      <c r="I85" t="s" s="4">
        <v>139</v>
      </c>
      <c r="J85" t="s" s="4">
        <v>910</v>
      </c>
      <c r="K85" t="s" s="4">
        <v>105</v>
      </c>
      <c r="L85" t="s" s="4">
        <v>87</v>
      </c>
      <c r="M85" t="s" s="4">
        <v>87</v>
      </c>
    </row>
    <row r="86" ht="45.0" customHeight="true">
      <c r="A86" t="s" s="4">
        <v>439</v>
      </c>
      <c r="B86" t="s" s="4">
        <v>997</v>
      </c>
      <c r="C86" t="s" s="4">
        <v>917</v>
      </c>
      <c r="D86" t="s" s="4">
        <v>87</v>
      </c>
      <c r="E86" t="s" s="4">
        <v>87</v>
      </c>
      <c r="F86" t="s" s="4">
        <v>87</v>
      </c>
      <c r="G86" t="s" s="4">
        <v>87</v>
      </c>
      <c r="H86" t="s" s="4">
        <v>87</v>
      </c>
      <c r="I86" t="s" s="4">
        <v>143</v>
      </c>
      <c r="J86" t="s" s="4">
        <v>917</v>
      </c>
      <c r="K86" t="s" s="4">
        <v>105</v>
      </c>
      <c r="L86" t="s" s="4">
        <v>87</v>
      </c>
      <c r="M86" t="s" s="4">
        <v>87</v>
      </c>
    </row>
    <row r="87" ht="45.0" customHeight="true">
      <c r="A87" t="s" s="4">
        <v>441</v>
      </c>
      <c r="B87" t="s" s="4">
        <v>998</v>
      </c>
      <c r="C87" t="s" s="4">
        <v>910</v>
      </c>
      <c r="D87" t="s" s="4">
        <v>87</v>
      </c>
      <c r="E87" t="s" s="4">
        <v>87</v>
      </c>
      <c r="F87" t="s" s="4">
        <v>87</v>
      </c>
      <c r="G87" t="s" s="4">
        <v>87</v>
      </c>
      <c r="H87" t="s" s="4">
        <v>87</v>
      </c>
      <c r="I87" t="s" s="4">
        <v>147</v>
      </c>
      <c r="J87" t="s" s="4">
        <v>910</v>
      </c>
      <c r="K87" t="s" s="4">
        <v>105</v>
      </c>
      <c r="L87" t="s" s="4">
        <v>87</v>
      </c>
      <c r="M87" t="s" s="4">
        <v>87</v>
      </c>
    </row>
    <row r="88" ht="45.0" customHeight="true">
      <c r="A88" t="s" s="4">
        <v>443</v>
      </c>
      <c r="B88" t="s" s="4">
        <v>999</v>
      </c>
      <c r="C88" t="s" s="4">
        <v>910</v>
      </c>
      <c r="D88" t="s" s="4">
        <v>87</v>
      </c>
      <c r="E88" t="s" s="4">
        <v>87</v>
      </c>
      <c r="F88" t="s" s="4">
        <v>87</v>
      </c>
      <c r="G88" t="s" s="4">
        <v>87</v>
      </c>
      <c r="H88" t="s" s="4">
        <v>87</v>
      </c>
      <c r="I88" t="s" s="4">
        <v>151</v>
      </c>
      <c r="J88" t="s" s="4">
        <v>910</v>
      </c>
      <c r="K88" t="s" s="4">
        <v>105</v>
      </c>
      <c r="L88" t="s" s="4">
        <v>87</v>
      </c>
      <c r="M88" t="s" s="4">
        <v>87</v>
      </c>
    </row>
    <row r="89" ht="45.0" customHeight="true">
      <c r="A89" t="s" s="4">
        <v>445</v>
      </c>
      <c r="B89" t="s" s="4">
        <v>1000</v>
      </c>
      <c r="C89" t="s" s="4">
        <v>910</v>
      </c>
      <c r="D89" t="s" s="4">
        <v>87</v>
      </c>
      <c r="E89" t="s" s="4">
        <v>87</v>
      </c>
      <c r="F89" t="s" s="4">
        <v>87</v>
      </c>
      <c r="G89" t="s" s="4">
        <v>87</v>
      </c>
      <c r="H89" t="s" s="4">
        <v>87</v>
      </c>
      <c r="I89" t="s" s="4">
        <v>155</v>
      </c>
      <c r="J89" t="s" s="4">
        <v>910</v>
      </c>
      <c r="K89" t="s" s="4">
        <v>105</v>
      </c>
      <c r="L89" t="s" s="4">
        <v>87</v>
      </c>
      <c r="M89" t="s" s="4">
        <v>87</v>
      </c>
    </row>
    <row r="90" ht="45.0" customHeight="true">
      <c r="A90" t="s" s="4">
        <v>447</v>
      </c>
      <c r="B90" t="s" s="4">
        <v>1001</v>
      </c>
      <c r="C90" t="s" s="4">
        <v>910</v>
      </c>
      <c r="D90" t="s" s="4">
        <v>87</v>
      </c>
      <c r="E90" t="s" s="4">
        <v>87</v>
      </c>
      <c r="F90" t="s" s="4">
        <v>87</v>
      </c>
      <c r="G90" t="s" s="4">
        <v>87</v>
      </c>
      <c r="H90" t="s" s="4">
        <v>87</v>
      </c>
      <c r="I90" t="s" s="4">
        <v>159</v>
      </c>
      <c r="J90" t="s" s="4">
        <v>910</v>
      </c>
      <c r="K90" t="s" s="4">
        <v>105</v>
      </c>
      <c r="L90" t="s" s="4">
        <v>87</v>
      </c>
      <c r="M90" t="s" s="4">
        <v>87</v>
      </c>
    </row>
    <row r="91" ht="45.0" customHeight="true">
      <c r="A91" t="s" s="4">
        <v>449</v>
      </c>
      <c r="B91" t="s" s="4">
        <v>1002</v>
      </c>
      <c r="C91" t="s" s="4">
        <v>917</v>
      </c>
      <c r="D91" t="s" s="4">
        <v>87</v>
      </c>
      <c r="E91" t="s" s="4">
        <v>87</v>
      </c>
      <c r="F91" t="s" s="4">
        <v>87</v>
      </c>
      <c r="G91" t="s" s="4">
        <v>87</v>
      </c>
      <c r="H91" t="s" s="4">
        <v>87</v>
      </c>
      <c r="I91" t="s" s="4">
        <v>163</v>
      </c>
      <c r="J91" t="s" s="4">
        <v>917</v>
      </c>
      <c r="K91" t="s" s="4">
        <v>105</v>
      </c>
      <c r="L91" t="s" s="4">
        <v>87</v>
      </c>
      <c r="M91" t="s" s="4">
        <v>87</v>
      </c>
    </row>
    <row r="92" ht="45.0" customHeight="true">
      <c r="A92" t="s" s="4">
        <v>451</v>
      </c>
      <c r="B92" t="s" s="4">
        <v>1003</v>
      </c>
      <c r="C92" t="s" s="4">
        <v>910</v>
      </c>
      <c r="D92" t="s" s="4">
        <v>87</v>
      </c>
      <c r="E92" t="s" s="4">
        <v>87</v>
      </c>
      <c r="F92" t="s" s="4">
        <v>87</v>
      </c>
      <c r="G92" t="s" s="4">
        <v>87</v>
      </c>
      <c r="H92" t="s" s="4">
        <v>87</v>
      </c>
      <c r="I92" t="s" s="4">
        <v>167</v>
      </c>
      <c r="J92" t="s" s="4">
        <v>910</v>
      </c>
      <c r="K92" t="s" s="4">
        <v>105</v>
      </c>
      <c r="L92" t="s" s="4">
        <v>87</v>
      </c>
      <c r="M92" t="s" s="4">
        <v>87</v>
      </c>
    </row>
    <row r="93" ht="45.0" customHeight="true">
      <c r="A93" t="s" s="4">
        <v>453</v>
      </c>
      <c r="B93" t="s" s="4">
        <v>1004</v>
      </c>
      <c r="C93" t="s" s="4">
        <v>910</v>
      </c>
      <c r="D93" t="s" s="4">
        <v>87</v>
      </c>
      <c r="E93" t="s" s="4">
        <v>87</v>
      </c>
      <c r="F93" t="s" s="4">
        <v>87</v>
      </c>
      <c r="G93" t="s" s="4">
        <v>87</v>
      </c>
      <c r="H93" t="s" s="4">
        <v>87</v>
      </c>
      <c r="I93" t="s" s="4">
        <v>171</v>
      </c>
      <c r="J93" t="s" s="4">
        <v>910</v>
      </c>
      <c r="K93" t="s" s="4">
        <v>105</v>
      </c>
      <c r="L93" t="s" s="4">
        <v>87</v>
      </c>
      <c r="M93" t="s" s="4">
        <v>87</v>
      </c>
    </row>
    <row r="94" ht="45.0" customHeight="true">
      <c r="A94" t="s" s="4">
        <v>455</v>
      </c>
      <c r="B94" t="s" s="4">
        <v>1005</v>
      </c>
      <c r="C94" t="s" s="4">
        <v>910</v>
      </c>
      <c r="D94" t="s" s="4">
        <v>87</v>
      </c>
      <c r="E94" t="s" s="4">
        <v>87</v>
      </c>
      <c r="F94" t="s" s="4">
        <v>87</v>
      </c>
      <c r="G94" t="s" s="4">
        <v>87</v>
      </c>
      <c r="H94" t="s" s="4">
        <v>87</v>
      </c>
      <c r="I94" t="s" s="4">
        <v>175</v>
      </c>
      <c r="J94" t="s" s="4">
        <v>910</v>
      </c>
      <c r="K94" t="s" s="4">
        <v>105</v>
      </c>
      <c r="L94" t="s" s="4">
        <v>87</v>
      </c>
      <c r="M94" t="s" s="4">
        <v>87</v>
      </c>
    </row>
    <row r="95" ht="45.0" customHeight="true">
      <c r="A95" t="s" s="4">
        <v>457</v>
      </c>
      <c r="B95" t="s" s="4">
        <v>1006</v>
      </c>
      <c r="C95" t="s" s="4">
        <v>917</v>
      </c>
      <c r="D95" t="s" s="4">
        <v>87</v>
      </c>
      <c r="E95" t="s" s="4">
        <v>87</v>
      </c>
      <c r="F95" t="s" s="4">
        <v>87</v>
      </c>
      <c r="G95" t="s" s="4">
        <v>87</v>
      </c>
      <c r="H95" t="s" s="4">
        <v>87</v>
      </c>
      <c r="I95" t="s" s="4">
        <v>180</v>
      </c>
      <c r="J95" t="s" s="4">
        <v>917</v>
      </c>
      <c r="K95" t="s" s="4">
        <v>105</v>
      </c>
      <c r="L95" t="s" s="4">
        <v>87</v>
      </c>
      <c r="M95" t="s" s="4">
        <v>87</v>
      </c>
    </row>
    <row r="96" ht="45.0" customHeight="true">
      <c r="A96" t="s" s="4">
        <v>459</v>
      </c>
      <c r="B96" t="s" s="4">
        <v>1007</v>
      </c>
      <c r="C96" t="s" s="4">
        <v>917</v>
      </c>
      <c r="D96" t="s" s="4">
        <v>87</v>
      </c>
      <c r="E96" t="s" s="4">
        <v>87</v>
      </c>
      <c r="F96" t="s" s="4">
        <v>87</v>
      </c>
      <c r="G96" t="s" s="4">
        <v>87</v>
      </c>
      <c r="H96" t="s" s="4">
        <v>87</v>
      </c>
      <c r="I96" t="s" s="4">
        <v>184</v>
      </c>
      <c r="J96" t="s" s="4">
        <v>917</v>
      </c>
      <c r="K96" t="s" s="4">
        <v>105</v>
      </c>
      <c r="L96" t="s" s="4">
        <v>87</v>
      </c>
      <c r="M96" t="s" s="4">
        <v>87</v>
      </c>
    </row>
    <row r="97" ht="45.0" customHeight="true">
      <c r="A97" t="s" s="4">
        <v>461</v>
      </c>
      <c r="B97" t="s" s="4">
        <v>1008</v>
      </c>
      <c r="C97" t="s" s="4">
        <v>910</v>
      </c>
      <c r="D97" t="s" s="4">
        <v>87</v>
      </c>
      <c r="E97" t="s" s="4">
        <v>87</v>
      </c>
      <c r="F97" t="s" s="4">
        <v>87</v>
      </c>
      <c r="G97" t="s" s="4">
        <v>87</v>
      </c>
      <c r="H97" t="s" s="4">
        <v>87</v>
      </c>
      <c r="I97" t="s" s="4">
        <v>188</v>
      </c>
      <c r="J97" t="s" s="4">
        <v>910</v>
      </c>
      <c r="K97" t="s" s="4">
        <v>105</v>
      </c>
      <c r="L97" t="s" s="4">
        <v>87</v>
      </c>
      <c r="M97" t="s" s="4">
        <v>87</v>
      </c>
    </row>
    <row r="98" ht="45.0" customHeight="true">
      <c r="A98" t="s" s="4">
        <v>463</v>
      </c>
      <c r="B98" t="s" s="4">
        <v>1009</v>
      </c>
      <c r="C98" t="s" s="4">
        <v>910</v>
      </c>
      <c r="D98" t="s" s="4">
        <v>87</v>
      </c>
      <c r="E98" t="s" s="4">
        <v>87</v>
      </c>
      <c r="F98" t="s" s="4">
        <v>87</v>
      </c>
      <c r="G98" t="s" s="4">
        <v>87</v>
      </c>
      <c r="H98" t="s" s="4">
        <v>87</v>
      </c>
      <c r="I98" t="s" s="4">
        <v>192</v>
      </c>
      <c r="J98" t="s" s="4">
        <v>910</v>
      </c>
      <c r="K98" t="s" s="4">
        <v>105</v>
      </c>
      <c r="L98" t="s" s="4">
        <v>87</v>
      </c>
      <c r="M98" t="s" s="4">
        <v>87</v>
      </c>
    </row>
    <row r="99" ht="45.0" customHeight="true">
      <c r="A99" t="s" s="4">
        <v>465</v>
      </c>
      <c r="B99" t="s" s="4">
        <v>1010</v>
      </c>
      <c r="C99" t="s" s="4">
        <v>910</v>
      </c>
      <c r="D99" t="s" s="4">
        <v>87</v>
      </c>
      <c r="E99" t="s" s="4">
        <v>87</v>
      </c>
      <c r="F99" t="s" s="4">
        <v>87</v>
      </c>
      <c r="G99" t="s" s="4">
        <v>87</v>
      </c>
      <c r="H99" t="s" s="4">
        <v>87</v>
      </c>
      <c r="I99" t="s" s="4">
        <v>196</v>
      </c>
      <c r="J99" t="s" s="4">
        <v>910</v>
      </c>
      <c r="K99" t="s" s="4">
        <v>105</v>
      </c>
      <c r="L99" t="s" s="4">
        <v>87</v>
      </c>
      <c r="M99" t="s" s="4">
        <v>87</v>
      </c>
    </row>
    <row r="100" ht="45.0" customHeight="true">
      <c r="A100" t="s" s="4">
        <v>467</v>
      </c>
      <c r="B100" t="s" s="4">
        <v>1011</v>
      </c>
      <c r="C100" t="s" s="4">
        <v>932</v>
      </c>
      <c r="D100" t="s" s="4">
        <v>87</v>
      </c>
      <c r="E100" t="s" s="4">
        <v>87</v>
      </c>
      <c r="F100" t="s" s="4">
        <v>87</v>
      </c>
      <c r="G100" t="s" s="4">
        <v>87</v>
      </c>
      <c r="H100" t="s" s="4">
        <v>87</v>
      </c>
      <c r="I100" t="s" s="4">
        <v>200</v>
      </c>
      <c r="J100" t="s" s="4">
        <v>932</v>
      </c>
      <c r="K100" t="s" s="4">
        <v>105</v>
      </c>
      <c r="L100" t="s" s="4">
        <v>87</v>
      </c>
      <c r="M100" t="s" s="4">
        <v>87</v>
      </c>
    </row>
    <row r="101" ht="45.0" customHeight="true">
      <c r="A101" t="s" s="4">
        <v>469</v>
      </c>
      <c r="B101" t="s" s="4">
        <v>1012</v>
      </c>
      <c r="C101" t="s" s="4">
        <v>934</v>
      </c>
      <c r="D101" t="s" s="4">
        <v>87</v>
      </c>
      <c r="E101" t="s" s="4">
        <v>87</v>
      </c>
      <c r="F101" t="s" s="4">
        <v>87</v>
      </c>
      <c r="G101" t="s" s="4">
        <v>87</v>
      </c>
      <c r="H101" t="s" s="4">
        <v>87</v>
      </c>
      <c r="I101" t="s" s="4">
        <v>204</v>
      </c>
      <c r="J101" t="s" s="4">
        <v>934</v>
      </c>
      <c r="K101" t="s" s="4">
        <v>105</v>
      </c>
      <c r="L101" t="s" s="4">
        <v>87</v>
      </c>
      <c r="M101" t="s" s="4">
        <v>87</v>
      </c>
    </row>
    <row r="102" ht="45.0" customHeight="true">
      <c r="A102" t="s" s="4">
        <v>471</v>
      </c>
      <c r="B102" t="s" s="4">
        <v>1013</v>
      </c>
      <c r="C102" t="s" s="4">
        <v>910</v>
      </c>
      <c r="D102" t="s" s="4">
        <v>87</v>
      </c>
      <c r="E102" t="s" s="4">
        <v>87</v>
      </c>
      <c r="F102" t="s" s="4">
        <v>87</v>
      </c>
      <c r="G102" t="s" s="4">
        <v>87</v>
      </c>
      <c r="H102" t="s" s="4">
        <v>87</v>
      </c>
      <c r="I102" t="s" s="4">
        <v>208</v>
      </c>
      <c r="J102" t="s" s="4">
        <v>910</v>
      </c>
      <c r="K102" t="s" s="4">
        <v>105</v>
      </c>
      <c r="L102" t="s" s="4">
        <v>87</v>
      </c>
      <c r="M102" t="s" s="4">
        <v>87</v>
      </c>
    </row>
    <row r="103" ht="45.0" customHeight="true">
      <c r="A103" t="s" s="4">
        <v>473</v>
      </c>
      <c r="B103" t="s" s="4">
        <v>1014</v>
      </c>
      <c r="C103" t="s" s="4">
        <v>910</v>
      </c>
      <c r="D103" t="s" s="4">
        <v>87</v>
      </c>
      <c r="E103" t="s" s="4">
        <v>87</v>
      </c>
      <c r="F103" t="s" s="4">
        <v>87</v>
      </c>
      <c r="G103" t="s" s="4">
        <v>87</v>
      </c>
      <c r="H103" t="s" s="4">
        <v>87</v>
      </c>
      <c r="I103" t="s" s="4">
        <v>212</v>
      </c>
      <c r="J103" t="s" s="4">
        <v>910</v>
      </c>
      <c r="K103" t="s" s="4">
        <v>105</v>
      </c>
      <c r="L103" t="s" s="4">
        <v>87</v>
      </c>
      <c r="M103" t="s" s="4">
        <v>87</v>
      </c>
    </row>
    <row r="104" ht="45.0" customHeight="true">
      <c r="A104" t="s" s="4">
        <v>475</v>
      </c>
      <c r="B104" t="s" s="4">
        <v>1015</v>
      </c>
      <c r="C104" t="s" s="4">
        <v>910</v>
      </c>
      <c r="D104" t="s" s="4">
        <v>87</v>
      </c>
      <c r="E104" t="s" s="4">
        <v>87</v>
      </c>
      <c r="F104" t="s" s="4">
        <v>87</v>
      </c>
      <c r="G104" t="s" s="4">
        <v>87</v>
      </c>
      <c r="H104" t="s" s="4">
        <v>87</v>
      </c>
      <c r="I104" t="s" s="4">
        <v>415</v>
      </c>
      <c r="J104" t="s" s="4">
        <v>910</v>
      </c>
      <c r="K104" t="s" s="4">
        <v>105</v>
      </c>
      <c r="L104" t="s" s="4">
        <v>87</v>
      </c>
      <c r="M104" t="s" s="4">
        <v>87</v>
      </c>
    </row>
    <row r="105" ht="45.0" customHeight="true">
      <c r="A105" t="s" s="4">
        <v>477</v>
      </c>
      <c r="B105" t="s" s="4">
        <v>1016</v>
      </c>
      <c r="C105" t="s" s="4">
        <v>910</v>
      </c>
      <c r="D105" t="s" s="4">
        <v>87</v>
      </c>
      <c r="E105" t="s" s="4">
        <v>87</v>
      </c>
      <c r="F105" t="s" s="4">
        <v>87</v>
      </c>
      <c r="G105" t="s" s="4">
        <v>87</v>
      </c>
      <c r="H105" t="s" s="4">
        <v>87</v>
      </c>
      <c r="I105" t="s" s="4">
        <v>418</v>
      </c>
      <c r="J105" t="s" s="4">
        <v>910</v>
      </c>
      <c r="K105" t="s" s="4">
        <v>105</v>
      </c>
      <c r="L105" t="s" s="4">
        <v>87</v>
      </c>
      <c r="M105" t="s" s="4">
        <v>87</v>
      </c>
    </row>
    <row r="106" ht="45.0" customHeight="true">
      <c r="A106" t="s" s="4">
        <v>479</v>
      </c>
      <c r="B106" t="s" s="4">
        <v>1017</v>
      </c>
      <c r="C106" t="s" s="4">
        <v>910</v>
      </c>
      <c r="D106" t="s" s="4">
        <v>87</v>
      </c>
      <c r="E106" t="s" s="4">
        <v>87</v>
      </c>
      <c r="F106" t="s" s="4">
        <v>87</v>
      </c>
      <c r="G106" t="s" s="4">
        <v>87</v>
      </c>
      <c r="H106" t="s" s="4">
        <v>87</v>
      </c>
      <c r="I106" t="s" s="4">
        <v>422</v>
      </c>
      <c r="J106" t="s" s="4">
        <v>910</v>
      </c>
      <c r="K106" t="s" s="4">
        <v>105</v>
      </c>
      <c r="L106" t="s" s="4">
        <v>87</v>
      </c>
      <c r="M106" t="s" s="4">
        <v>87</v>
      </c>
    </row>
    <row r="107" ht="45.0" customHeight="true">
      <c r="A107" t="s" s="4">
        <v>481</v>
      </c>
      <c r="B107" t="s" s="4">
        <v>1018</v>
      </c>
      <c r="C107" t="s" s="4">
        <v>910</v>
      </c>
      <c r="D107" t="s" s="4">
        <v>87</v>
      </c>
      <c r="E107" t="s" s="4">
        <v>87</v>
      </c>
      <c r="F107" t="s" s="4">
        <v>87</v>
      </c>
      <c r="G107" t="s" s="4">
        <v>87</v>
      </c>
      <c r="H107" t="s" s="4">
        <v>87</v>
      </c>
      <c r="I107" t="s" s="4">
        <v>425</v>
      </c>
      <c r="J107" t="s" s="4">
        <v>910</v>
      </c>
      <c r="K107" t="s" s="4">
        <v>105</v>
      </c>
      <c r="L107" t="s" s="4">
        <v>87</v>
      </c>
      <c r="M107" t="s" s="4">
        <v>87</v>
      </c>
    </row>
    <row r="108" ht="45.0" customHeight="true">
      <c r="A108" t="s" s="4">
        <v>483</v>
      </c>
      <c r="B108" t="s" s="4">
        <v>1019</v>
      </c>
      <c r="C108" t="s" s="4">
        <v>910</v>
      </c>
      <c r="D108" t="s" s="4">
        <v>87</v>
      </c>
      <c r="E108" t="s" s="4">
        <v>87</v>
      </c>
      <c r="F108" t="s" s="4">
        <v>87</v>
      </c>
      <c r="G108" t="s" s="4">
        <v>87</v>
      </c>
      <c r="H108" t="s" s="4">
        <v>87</v>
      </c>
      <c r="I108" t="s" s="4">
        <v>216</v>
      </c>
      <c r="J108" t="s" s="4">
        <v>910</v>
      </c>
      <c r="K108" t="s" s="4">
        <v>105</v>
      </c>
      <c r="L108" t="s" s="4">
        <v>87</v>
      </c>
      <c r="M108" t="s" s="4">
        <v>87</v>
      </c>
    </row>
    <row r="109" ht="45.0" customHeight="true">
      <c r="A109" t="s" s="4">
        <v>485</v>
      </c>
      <c r="B109" t="s" s="4">
        <v>1020</v>
      </c>
      <c r="C109" t="s" s="4">
        <v>910</v>
      </c>
      <c r="D109" t="s" s="4">
        <v>87</v>
      </c>
      <c r="E109" t="s" s="4">
        <v>87</v>
      </c>
      <c r="F109" t="s" s="4">
        <v>87</v>
      </c>
      <c r="G109" t="s" s="4">
        <v>87</v>
      </c>
      <c r="H109" t="s" s="4">
        <v>87</v>
      </c>
      <c r="I109" t="s" s="4">
        <v>220</v>
      </c>
      <c r="J109" t="s" s="4">
        <v>910</v>
      </c>
      <c r="K109" t="s" s="4">
        <v>105</v>
      </c>
      <c r="L109" t="s" s="4">
        <v>87</v>
      </c>
      <c r="M109" t="s" s="4">
        <v>87</v>
      </c>
    </row>
    <row r="110" ht="45.0" customHeight="true">
      <c r="A110" t="s" s="4">
        <v>487</v>
      </c>
      <c r="B110" t="s" s="4">
        <v>1021</v>
      </c>
      <c r="C110" t="s" s="4">
        <v>910</v>
      </c>
      <c r="D110" t="s" s="4">
        <v>87</v>
      </c>
      <c r="E110" t="s" s="4">
        <v>87</v>
      </c>
      <c r="F110" t="s" s="4">
        <v>87</v>
      </c>
      <c r="G110" t="s" s="4">
        <v>87</v>
      </c>
      <c r="H110" t="s" s="4">
        <v>87</v>
      </c>
      <c r="I110" t="s" s="4">
        <v>224</v>
      </c>
      <c r="J110" t="s" s="4">
        <v>910</v>
      </c>
      <c r="K110" t="s" s="4">
        <v>105</v>
      </c>
      <c r="L110" t="s" s="4">
        <v>87</v>
      </c>
      <c r="M110" t="s" s="4">
        <v>87</v>
      </c>
    </row>
    <row r="111" ht="45.0" customHeight="true">
      <c r="A111" t="s" s="4">
        <v>489</v>
      </c>
      <c r="B111" t="s" s="4">
        <v>1022</v>
      </c>
      <c r="C111" t="s" s="4">
        <v>910</v>
      </c>
      <c r="D111" t="s" s="4">
        <v>87</v>
      </c>
      <c r="E111" t="s" s="4">
        <v>87</v>
      </c>
      <c r="F111" t="s" s="4">
        <v>87</v>
      </c>
      <c r="G111" t="s" s="4">
        <v>87</v>
      </c>
      <c r="H111" t="s" s="4">
        <v>87</v>
      </c>
      <c r="I111" t="s" s="4">
        <v>228</v>
      </c>
      <c r="J111" t="s" s="4">
        <v>910</v>
      </c>
      <c r="K111" t="s" s="4">
        <v>105</v>
      </c>
      <c r="L111" t="s" s="4">
        <v>87</v>
      </c>
      <c r="M111" t="s" s="4">
        <v>87</v>
      </c>
    </row>
    <row r="112" ht="45.0" customHeight="true">
      <c r="A112" t="s" s="4">
        <v>491</v>
      </c>
      <c r="B112" t="s" s="4">
        <v>1023</v>
      </c>
      <c r="C112" t="s" s="4">
        <v>917</v>
      </c>
      <c r="D112" t="s" s="4">
        <v>87</v>
      </c>
      <c r="E112" t="s" s="4">
        <v>87</v>
      </c>
      <c r="F112" t="s" s="4">
        <v>87</v>
      </c>
      <c r="G112" t="s" s="4">
        <v>87</v>
      </c>
      <c r="H112" t="s" s="4">
        <v>87</v>
      </c>
      <c r="I112" t="s" s="4">
        <v>232</v>
      </c>
      <c r="J112" t="s" s="4">
        <v>917</v>
      </c>
      <c r="K112" t="s" s="4">
        <v>105</v>
      </c>
      <c r="L112" t="s" s="4">
        <v>87</v>
      </c>
      <c r="M112" t="s" s="4">
        <v>87</v>
      </c>
    </row>
    <row r="113" ht="45.0" customHeight="true">
      <c r="A113" t="s" s="4">
        <v>493</v>
      </c>
      <c r="B113" t="s" s="4">
        <v>1024</v>
      </c>
      <c r="C113" t="s" s="4">
        <v>934</v>
      </c>
      <c r="D113" t="s" s="4">
        <v>87</v>
      </c>
      <c r="E113" t="s" s="4">
        <v>87</v>
      </c>
      <c r="F113" t="s" s="4">
        <v>87</v>
      </c>
      <c r="G113" t="s" s="4">
        <v>87</v>
      </c>
      <c r="H113" t="s" s="4">
        <v>87</v>
      </c>
      <c r="I113" t="s" s="4">
        <v>429</v>
      </c>
      <c r="J113" t="s" s="4">
        <v>934</v>
      </c>
      <c r="K113" t="s" s="4">
        <v>105</v>
      </c>
      <c r="L113" t="s" s="4">
        <v>87</v>
      </c>
      <c r="M113" t="s" s="4">
        <v>87</v>
      </c>
    </row>
    <row r="114" ht="45.0" customHeight="true">
      <c r="A114" t="s" s="4">
        <v>495</v>
      </c>
      <c r="B114" t="s" s="4">
        <v>1025</v>
      </c>
      <c r="C114" t="s" s="4">
        <v>910</v>
      </c>
      <c r="D114" t="s" s="4">
        <v>87</v>
      </c>
      <c r="E114" t="s" s="4">
        <v>87</v>
      </c>
      <c r="F114" t="s" s="4">
        <v>87</v>
      </c>
      <c r="G114" t="s" s="4">
        <v>87</v>
      </c>
      <c r="H114" t="s" s="4">
        <v>87</v>
      </c>
      <c r="I114" t="s" s="4">
        <v>113</v>
      </c>
      <c r="J114" t="s" s="4">
        <v>910</v>
      </c>
      <c r="K114" t="s" s="4">
        <v>105</v>
      </c>
      <c r="L114" t="s" s="4">
        <v>87</v>
      </c>
      <c r="M114" t="s" s="4">
        <v>87</v>
      </c>
    </row>
    <row r="115" ht="45.0" customHeight="true">
      <c r="A115" t="s" s="4">
        <v>497</v>
      </c>
      <c r="B115" t="s" s="4">
        <v>1026</v>
      </c>
      <c r="C115" t="s" s="4">
        <v>910</v>
      </c>
      <c r="D115" t="s" s="4">
        <v>87</v>
      </c>
      <c r="E115" t="s" s="4">
        <v>87</v>
      </c>
      <c r="F115" t="s" s="4">
        <v>87</v>
      </c>
      <c r="G115" t="s" s="4">
        <v>87</v>
      </c>
      <c r="H115" t="s" s="4">
        <v>87</v>
      </c>
      <c r="I115" t="s" s="4">
        <v>124</v>
      </c>
      <c r="J115" t="s" s="4">
        <v>910</v>
      </c>
      <c r="K115" t="s" s="4">
        <v>105</v>
      </c>
      <c r="L115" t="s" s="4">
        <v>87</v>
      </c>
      <c r="M115" t="s" s="4">
        <v>87</v>
      </c>
    </row>
    <row r="116" ht="45.0" customHeight="true">
      <c r="A116" t="s" s="4">
        <v>499</v>
      </c>
      <c r="B116" t="s" s="4">
        <v>1027</v>
      </c>
      <c r="C116" t="s" s="4">
        <v>910</v>
      </c>
      <c r="D116" t="s" s="4">
        <v>87</v>
      </c>
      <c r="E116" t="s" s="4">
        <v>87</v>
      </c>
      <c r="F116" t="s" s="4">
        <v>87</v>
      </c>
      <c r="G116" t="s" s="4">
        <v>87</v>
      </c>
      <c r="H116" t="s" s="4">
        <v>87</v>
      </c>
      <c r="I116" t="s" s="4">
        <v>127</v>
      </c>
      <c r="J116" t="s" s="4">
        <v>910</v>
      </c>
      <c r="K116" t="s" s="4">
        <v>105</v>
      </c>
      <c r="L116" t="s" s="4">
        <v>87</v>
      </c>
      <c r="M116" t="s" s="4">
        <v>87</v>
      </c>
    </row>
    <row r="117" ht="45.0" customHeight="true">
      <c r="A117" t="s" s="4">
        <v>501</v>
      </c>
      <c r="B117" t="s" s="4">
        <v>1028</v>
      </c>
      <c r="C117" t="s" s="4">
        <v>910</v>
      </c>
      <c r="D117" t="s" s="4">
        <v>87</v>
      </c>
      <c r="E117" t="s" s="4">
        <v>87</v>
      </c>
      <c r="F117" t="s" s="4">
        <v>87</v>
      </c>
      <c r="G117" t="s" s="4">
        <v>87</v>
      </c>
      <c r="H117" t="s" s="4">
        <v>87</v>
      </c>
      <c r="I117" t="s" s="4">
        <v>131</v>
      </c>
      <c r="J117" t="s" s="4">
        <v>910</v>
      </c>
      <c r="K117" t="s" s="4">
        <v>105</v>
      </c>
      <c r="L117" t="s" s="4">
        <v>87</v>
      </c>
      <c r="M117" t="s" s="4">
        <v>87</v>
      </c>
    </row>
    <row r="118" ht="45.0" customHeight="true">
      <c r="A118" t="s" s="4">
        <v>503</v>
      </c>
      <c r="B118" t="s" s="4">
        <v>1029</v>
      </c>
      <c r="C118" t="s" s="4">
        <v>910</v>
      </c>
      <c r="D118" t="s" s="4">
        <v>87</v>
      </c>
      <c r="E118" t="s" s="4">
        <v>87</v>
      </c>
      <c r="F118" t="s" s="4">
        <v>87</v>
      </c>
      <c r="G118" t="s" s="4">
        <v>87</v>
      </c>
      <c r="H118" t="s" s="4">
        <v>87</v>
      </c>
      <c r="I118" t="s" s="4">
        <v>236</v>
      </c>
      <c r="J118" t="s" s="4">
        <v>910</v>
      </c>
      <c r="K118" t="s" s="4">
        <v>105</v>
      </c>
      <c r="L118" t="s" s="4">
        <v>87</v>
      </c>
      <c r="M118" t="s" s="4">
        <v>87</v>
      </c>
    </row>
    <row r="119" ht="45.0" customHeight="true">
      <c r="A119" t="s" s="4">
        <v>505</v>
      </c>
      <c r="B119" t="s" s="4">
        <v>1030</v>
      </c>
      <c r="C119" t="s" s="4">
        <v>910</v>
      </c>
      <c r="D119" t="s" s="4">
        <v>87</v>
      </c>
      <c r="E119" t="s" s="4">
        <v>87</v>
      </c>
      <c r="F119" t="s" s="4">
        <v>87</v>
      </c>
      <c r="G119" t="s" s="4">
        <v>87</v>
      </c>
      <c r="H119" t="s" s="4">
        <v>87</v>
      </c>
      <c r="I119" t="s" s="4">
        <v>240</v>
      </c>
      <c r="J119" t="s" s="4">
        <v>910</v>
      </c>
      <c r="K119" t="s" s="4">
        <v>105</v>
      </c>
      <c r="L119" t="s" s="4">
        <v>87</v>
      </c>
      <c r="M119" t="s" s="4">
        <v>87</v>
      </c>
    </row>
    <row r="120" ht="45.0" customHeight="true">
      <c r="A120" t="s" s="4">
        <v>507</v>
      </c>
      <c r="B120" t="s" s="4">
        <v>1031</v>
      </c>
      <c r="C120" t="s" s="4">
        <v>910</v>
      </c>
      <c r="D120" t="s" s="4">
        <v>87</v>
      </c>
      <c r="E120" t="s" s="4">
        <v>87</v>
      </c>
      <c r="F120" t="s" s="4">
        <v>87</v>
      </c>
      <c r="G120" t="s" s="4">
        <v>87</v>
      </c>
      <c r="H120" t="s" s="4">
        <v>87</v>
      </c>
      <c r="I120" t="s" s="4">
        <v>244</v>
      </c>
      <c r="J120" t="s" s="4">
        <v>910</v>
      </c>
      <c r="K120" t="s" s="4">
        <v>105</v>
      </c>
      <c r="L120" t="s" s="4">
        <v>87</v>
      </c>
      <c r="M120" t="s" s="4">
        <v>87</v>
      </c>
    </row>
    <row r="121" ht="45.0" customHeight="true">
      <c r="A121" t="s" s="4">
        <v>509</v>
      </c>
      <c r="B121" t="s" s="4">
        <v>1032</v>
      </c>
      <c r="C121" t="s" s="4">
        <v>910</v>
      </c>
      <c r="D121" t="s" s="4">
        <v>87</v>
      </c>
      <c r="E121" t="s" s="4">
        <v>87</v>
      </c>
      <c r="F121" t="s" s="4">
        <v>87</v>
      </c>
      <c r="G121" t="s" s="4">
        <v>87</v>
      </c>
      <c r="H121" t="s" s="4">
        <v>87</v>
      </c>
      <c r="I121" t="s" s="4">
        <v>248</v>
      </c>
      <c r="J121" t="s" s="4">
        <v>910</v>
      </c>
      <c r="K121" t="s" s="4">
        <v>105</v>
      </c>
      <c r="L121" t="s" s="4">
        <v>87</v>
      </c>
      <c r="M121" t="s" s="4">
        <v>87</v>
      </c>
    </row>
    <row r="122" ht="45.0" customHeight="true">
      <c r="A122" t="s" s="4">
        <v>511</v>
      </c>
      <c r="B122" t="s" s="4">
        <v>1033</v>
      </c>
      <c r="C122" t="s" s="4">
        <v>910</v>
      </c>
      <c r="D122" t="s" s="4">
        <v>87</v>
      </c>
      <c r="E122" t="s" s="4">
        <v>87</v>
      </c>
      <c r="F122" t="s" s="4">
        <v>87</v>
      </c>
      <c r="G122" t="s" s="4">
        <v>87</v>
      </c>
      <c r="H122" t="s" s="4">
        <v>87</v>
      </c>
      <c r="I122" t="s" s="4">
        <v>252</v>
      </c>
      <c r="J122" t="s" s="4">
        <v>910</v>
      </c>
      <c r="K122" t="s" s="4">
        <v>105</v>
      </c>
      <c r="L122" t="s" s="4">
        <v>87</v>
      </c>
      <c r="M122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527</v>
      </c>
    </row>
    <row r="3">
      <c r="A3" t="s">
        <v>528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529</v>
      </c>
    </row>
    <row r="3">
      <c r="A3" t="s">
        <v>530</v>
      </c>
    </row>
    <row r="4">
      <c r="A4" t="s">
        <v>531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532</v>
      </c>
    </row>
    <row r="2">
      <c r="A2" t="s">
        <v>109</v>
      </c>
    </row>
    <row r="3">
      <c r="A3" t="s">
        <v>121</v>
      </c>
    </row>
    <row r="4">
      <c r="A4" t="s">
        <v>533</v>
      </c>
    </row>
    <row r="5">
      <c r="A5" t="s">
        <v>534</v>
      </c>
    </row>
    <row r="6">
      <c r="A6" t="s">
        <v>535</v>
      </c>
    </row>
    <row r="7">
      <c r="A7" t="s">
        <v>536</v>
      </c>
    </row>
    <row r="8">
      <c r="A8" t="s">
        <v>537</v>
      </c>
    </row>
    <row r="9">
      <c r="A9" t="s">
        <v>538</v>
      </c>
    </row>
    <row r="10">
      <c r="A10" t="s">
        <v>539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540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541</v>
      </c>
    </row>
    <row r="2">
      <c r="A2" t="s">
        <v>542</v>
      </c>
    </row>
    <row r="3">
      <c r="A3" t="s">
        <v>114</v>
      </c>
    </row>
    <row r="4">
      <c r="A4" t="s">
        <v>543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544</v>
      </c>
    </row>
    <row r="2">
      <c r="A2" t="s">
        <v>545</v>
      </c>
    </row>
    <row r="3">
      <c r="A3" t="s">
        <v>115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22"/>
  <sheetViews>
    <sheetView workbookViewId="0"/>
  </sheetViews>
  <sheetFormatPr defaultRowHeight="15.0"/>
  <cols>
    <col min="3" max="3" width="43.2968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546</v>
      </c>
      <c r="D2" t="s">
        <v>547</v>
      </c>
      <c r="E2" t="s">
        <v>548</v>
      </c>
      <c r="F2" t="s">
        <v>549</v>
      </c>
      <c r="G2" t="s">
        <v>550</v>
      </c>
      <c r="H2" t="s">
        <v>551</v>
      </c>
      <c r="I2" t="s">
        <v>552</v>
      </c>
      <c r="J2" t="s">
        <v>553</v>
      </c>
      <c r="K2" t="s">
        <v>554</v>
      </c>
    </row>
    <row r="3">
      <c r="A3" t="s" s="1">
        <v>555</v>
      </c>
      <c r="B3" s="1"/>
      <c r="C3" t="s" s="1">
        <v>556</v>
      </c>
      <c r="D3" t="s" s="1">
        <v>557</v>
      </c>
      <c r="E3" t="s" s="1">
        <v>558</v>
      </c>
      <c r="F3" t="s" s="1">
        <v>559</v>
      </c>
      <c r="G3" t="s" s="1">
        <v>560</v>
      </c>
      <c r="H3" t="s" s="1">
        <v>561</v>
      </c>
      <c r="I3" t="s" s="1">
        <v>562</v>
      </c>
      <c r="J3" t="s" s="1">
        <v>563</v>
      </c>
      <c r="K3" t="s" s="1">
        <v>564</v>
      </c>
    </row>
    <row r="4" ht="45.0" customHeight="true">
      <c r="A4" t="s" s="4">
        <v>116</v>
      </c>
      <c r="B4" t="s" s="4">
        <v>565</v>
      </c>
      <c r="C4" t="s" s="4">
        <v>566</v>
      </c>
      <c r="D4" t="s" s="4">
        <v>87</v>
      </c>
      <c r="E4" t="s" s="4">
        <v>87</v>
      </c>
      <c r="F4" t="s" s="4">
        <v>87</v>
      </c>
      <c r="G4" t="s" s="4">
        <v>566</v>
      </c>
      <c r="H4" t="s" s="4">
        <v>567</v>
      </c>
      <c r="I4" t="s" s="4">
        <v>568</v>
      </c>
      <c r="J4" t="s" s="4">
        <v>87</v>
      </c>
      <c r="K4" t="s" s="4">
        <v>87</v>
      </c>
    </row>
    <row r="5" ht="45.0" customHeight="true">
      <c r="A5" t="s" s="4">
        <v>125</v>
      </c>
      <c r="B5" t="s" s="4">
        <v>569</v>
      </c>
      <c r="C5" t="s" s="4">
        <v>570</v>
      </c>
      <c r="D5" t="s" s="4">
        <v>87</v>
      </c>
      <c r="E5" t="s" s="4">
        <v>87</v>
      </c>
      <c r="F5" t="s" s="4">
        <v>87</v>
      </c>
      <c r="G5" t="s" s="4">
        <v>570</v>
      </c>
      <c r="H5" t="s" s="4">
        <v>571</v>
      </c>
      <c r="I5" t="s" s="4">
        <v>568</v>
      </c>
      <c r="J5" t="s" s="4">
        <v>87</v>
      </c>
      <c r="K5" t="s" s="4">
        <v>87</v>
      </c>
    </row>
    <row r="6" ht="45.0" customHeight="true">
      <c r="A6" t="s" s="4">
        <v>128</v>
      </c>
      <c r="B6" t="s" s="4">
        <v>572</v>
      </c>
      <c r="C6" t="s" s="4">
        <v>570</v>
      </c>
      <c r="D6" t="s" s="4">
        <v>87</v>
      </c>
      <c r="E6" t="s" s="4">
        <v>87</v>
      </c>
      <c r="F6" t="s" s="4">
        <v>87</v>
      </c>
      <c r="G6" t="s" s="4">
        <v>570</v>
      </c>
      <c r="H6" t="s" s="4">
        <v>571</v>
      </c>
      <c r="I6" t="s" s="4">
        <v>568</v>
      </c>
      <c r="J6" t="s" s="4">
        <v>87</v>
      </c>
      <c r="K6" t="s" s="4">
        <v>87</v>
      </c>
    </row>
    <row r="7" ht="45.0" customHeight="true">
      <c r="A7" t="s" s="4">
        <v>132</v>
      </c>
      <c r="B7" t="s" s="4">
        <v>573</v>
      </c>
      <c r="C7" t="s" s="4">
        <v>574</v>
      </c>
      <c r="D7" t="s" s="4">
        <v>87</v>
      </c>
      <c r="E7" t="s" s="4">
        <v>87</v>
      </c>
      <c r="F7" t="s" s="4">
        <v>87</v>
      </c>
      <c r="G7" t="s" s="4">
        <v>574</v>
      </c>
      <c r="H7" t="s" s="4">
        <v>575</v>
      </c>
      <c r="I7" t="s" s="4">
        <v>568</v>
      </c>
      <c r="J7" t="s" s="4">
        <v>87</v>
      </c>
      <c r="K7" t="s" s="4">
        <v>87</v>
      </c>
    </row>
    <row r="8" ht="45.0" customHeight="true">
      <c r="A8" t="s" s="4">
        <v>136</v>
      </c>
      <c r="B8" t="s" s="4">
        <v>576</v>
      </c>
      <c r="C8" t="s" s="4">
        <v>574</v>
      </c>
      <c r="D8" t="s" s="4">
        <v>87</v>
      </c>
      <c r="E8" t="s" s="4">
        <v>87</v>
      </c>
      <c r="F8" t="s" s="4">
        <v>87</v>
      </c>
      <c r="G8" t="s" s="4">
        <v>574</v>
      </c>
      <c r="H8" t="s" s="4">
        <v>575</v>
      </c>
      <c r="I8" t="s" s="4">
        <v>568</v>
      </c>
      <c r="J8" t="s" s="4">
        <v>87</v>
      </c>
      <c r="K8" t="s" s="4">
        <v>87</v>
      </c>
    </row>
    <row r="9" ht="45.0" customHeight="true">
      <c r="A9" t="s" s="4">
        <v>140</v>
      </c>
      <c r="B9" t="s" s="4">
        <v>577</v>
      </c>
      <c r="C9" t="s" s="4">
        <v>578</v>
      </c>
      <c r="D9" t="s" s="4">
        <v>87</v>
      </c>
      <c r="E9" t="s" s="4">
        <v>87</v>
      </c>
      <c r="F9" t="s" s="4">
        <v>87</v>
      </c>
      <c r="G9" t="s" s="4">
        <v>578</v>
      </c>
      <c r="H9" t="s" s="4">
        <v>579</v>
      </c>
      <c r="I9" t="s" s="4">
        <v>568</v>
      </c>
      <c r="J9" t="s" s="4">
        <v>87</v>
      </c>
      <c r="K9" t="s" s="4">
        <v>87</v>
      </c>
    </row>
    <row r="10" ht="45.0" customHeight="true">
      <c r="A10" t="s" s="4">
        <v>144</v>
      </c>
      <c r="B10" t="s" s="4">
        <v>580</v>
      </c>
      <c r="C10" t="s" s="4">
        <v>581</v>
      </c>
      <c r="D10" t="s" s="4">
        <v>87</v>
      </c>
      <c r="E10" t="s" s="4">
        <v>87</v>
      </c>
      <c r="F10" t="s" s="4">
        <v>87</v>
      </c>
      <c r="G10" t="s" s="4">
        <v>581</v>
      </c>
      <c r="H10" t="s" s="4">
        <v>582</v>
      </c>
      <c r="I10" t="s" s="4">
        <v>568</v>
      </c>
      <c r="J10" t="s" s="4">
        <v>87</v>
      </c>
      <c r="K10" t="s" s="4">
        <v>87</v>
      </c>
    </row>
    <row r="11" ht="45.0" customHeight="true">
      <c r="A11" t="s" s="4">
        <v>148</v>
      </c>
      <c r="B11" t="s" s="4">
        <v>583</v>
      </c>
      <c r="C11" t="s" s="4">
        <v>584</v>
      </c>
      <c r="D11" t="s" s="4">
        <v>87</v>
      </c>
      <c r="E11" t="s" s="4">
        <v>87</v>
      </c>
      <c r="F11" t="s" s="4">
        <v>87</v>
      </c>
      <c r="G11" t="s" s="4">
        <v>584</v>
      </c>
      <c r="H11" t="s" s="4">
        <v>585</v>
      </c>
      <c r="I11" t="s" s="4">
        <v>568</v>
      </c>
      <c r="J11" t="s" s="4">
        <v>87</v>
      </c>
      <c r="K11" t="s" s="4">
        <v>87</v>
      </c>
    </row>
    <row r="12" ht="45.0" customHeight="true">
      <c r="A12" t="s" s="4">
        <v>152</v>
      </c>
      <c r="B12" t="s" s="4">
        <v>586</v>
      </c>
      <c r="C12" t="s" s="4">
        <v>587</v>
      </c>
      <c r="D12" t="s" s="4">
        <v>87</v>
      </c>
      <c r="E12" t="s" s="4">
        <v>87</v>
      </c>
      <c r="F12" t="s" s="4">
        <v>87</v>
      </c>
      <c r="G12" t="s" s="4">
        <v>587</v>
      </c>
      <c r="H12" t="s" s="4">
        <v>588</v>
      </c>
      <c r="I12" t="s" s="4">
        <v>568</v>
      </c>
      <c r="J12" t="s" s="4">
        <v>87</v>
      </c>
      <c r="K12" t="s" s="4">
        <v>87</v>
      </c>
    </row>
    <row r="13" ht="45.0" customHeight="true">
      <c r="A13" t="s" s="4">
        <v>156</v>
      </c>
      <c r="B13" t="s" s="4">
        <v>589</v>
      </c>
      <c r="C13" t="s" s="4">
        <v>584</v>
      </c>
      <c r="D13" t="s" s="4">
        <v>87</v>
      </c>
      <c r="E13" t="s" s="4">
        <v>87</v>
      </c>
      <c r="F13" t="s" s="4">
        <v>87</v>
      </c>
      <c r="G13" t="s" s="4">
        <v>584</v>
      </c>
      <c r="H13" t="s" s="4">
        <v>585</v>
      </c>
      <c r="I13" t="s" s="4">
        <v>568</v>
      </c>
      <c r="J13" t="s" s="4">
        <v>87</v>
      </c>
      <c r="K13" t="s" s="4">
        <v>87</v>
      </c>
    </row>
    <row r="14" ht="45.0" customHeight="true">
      <c r="A14" t="s" s="4">
        <v>160</v>
      </c>
      <c r="B14" t="s" s="4">
        <v>590</v>
      </c>
      <c r="C14" t="s" s="4">
        <v>591</v>
      </c>
      <c r="D14" t="s" s="4">
        <v>87</v>
      </c>
      <c r="E14" t="s" s="4">
        <v>87</v>
      </c>
      <c r="F14" t="s" s="4">
        <v>87</v>
      </c>
      <c r="G14" t="s" s="4">
        <v>591</v>
      </c>
      <c r="H14" t="s" s="4">
        <v>592</v>
      </c>
      <c r="I14" t="s" s="4">
        <v>568</v>
      </c>
      <c r="J14" t="s" s="4">
        <v>87</v>
      </c>
      <c r="K14" t="s" s="4">
        <v>87</v>
      </c>
    </row>
    <row r="15" ht="45.0" customHeight="true">
      <c r="A15" t="s" s="4">
        <v>164</v>
      </c>
      <c r="B15" t="s" s="4">
        <v>593</v>
      </c>
      <c r="C15" t="s" s="4">
        <v>594</v>
      </c>
      <c r="D15" t="s" s="4">
        <v>87</v>
      </c>
      <c r="E15" t="s" s="4">
        <v>87</v>
      </c>
      <c r="F15" t="s" s="4">
        <v>87</v>
      </c>
      <c r="G15" t="s" s="4">
        <v>594</v>
      </c>
      <c r="H15" t="s" s="4">
        <v>595</v>
      </c>
      <c r="I15" t="s" s="4">
        <v>568</v>
      </c>
      <c r="J15" t="s" s="4">
        <v>87</v>
      </c>
      <c r="K15" t="s" s="4">
        <v>87</v>
      </c>
    </row>
    <row r="16" ht="45.0" customHeight="true">
      <c r="A16" t="s" s="4">
        <v>168</v>
      </c>
      <c r="B16" t="s" s="4">
        <v>596</v>
      </c>
      <c r="C16" t="s" s="4">
        <v>597</v>
      </c>
      <c r="D16" t="s" s="4">
        <v>87</v>
      </c>
      <c r="E16" t="s" s="4">
        <v>87</v>
      </c>
      <c r="F16" t="s" s="4">
        <v>87</v>
      </c>
      <c r="G16" t="s" s="4">
        <v>597</v>
      </c>
      <c r="H16" t="s" s="4">
        <v>598</v>
      </c>
      <c r="I16" t="s" s="4">
        <v>568</v>
      </c>
      <c r="J16" t="s" s="4">
        <v>87</v>
      </c>
      <c r="K16" t="s" s="4">
        <v>87</v>
      </c>
    </row>
    <row r="17" ht="45.0" customHeight="true">
      <c r="A17" t="s" s="4">
        <v>172</v>
      </c>
      <c r="B17" t="s" s="4">
        <v>599</v>
      </c>
      <c r="C17" t="s" s="4">
        <v>597</v>
      </c>
      <c r="D17" t="s" s="4">
        <v>87</v>
      </c>
      <c r="E17" t="s" s="4">
        <v>87</v>
      </c>
      <c r="F17" t="s" s="4">
        <v>87</v>
      </c>
      <c r="G17" t="s" s="4">
        <v>597</v>
      </c>
      <c r="H17" t="s" s="4">
        <v>598</v>
      </c>
      <c r="I17" t="s" s="4">
        <v>568</v>
      </c>
      <c r="J17" t="s" s="4">
        <v>87</v>
      </c>
      <c r="K17" t="s" s="4">
        <v>87</v>
      </c>
    </row>
    <row r="18" ht="45.0" customHeight="true">
      <c r="A18" t="s" s="4">
        <v>176</v>
      </c>
      <c r="B18" t="s" s="4">
        <v>600</v>
      </c>
      <c r="C18" t="s" s="4">
        <v>591</v>
      </c>
      <c r="D18" t="s" s="4">
        <v>87</v>
      </c>
      <c r="E18" t="s" s="4">
        <v>87</v>
      </c>
      <c r="F18" t="s" s="4">
        <v>87</v>
      </c>
      <c r="G18" t="s" s="4">
        <v>591</v>
      </c>
      <c r="H18" t="s" s="4">
        <v>592</v>
      </c>
      <c r="I18" t="s" s="4">
        <v>568</v>
      </c>
      <c r="J18" t="s" s="4">
        <v>87</v>
      </c>
      <c r="K18" t="s" s="4">
        <v>87</v>
      </c>
    </row>
    <row r="19" ht="45.0" customHeight="true">
      <c r="A19" t="s" s="4">
        <v>181</v>
      </c>
      <c r="B19" t="s" s="4">
        <v>601</v>
      </c>
      <c r="C19" t="s" s="4">
        <v>602</v>
      </c>
      <c r="D19" t="s" s="4">
        <v>87</v>
      </c>
      <c r="E19" t="s" s="4">
        <v>87</v>
      </c>
      <c r="F19" t="s" s="4">
        <v>87</v>
      </c>
      <c r="G19" t="s" s="4">
        <v>602</v>
      </c>
      <c r="H19" t="s" s="4">
        <v>603</v>
      </c>
      <c r="I19" t="s" s="4">
        <v>568</v>
      </c>
      <c r="J19" t="s" s="4">
        <v>87</v>
      </c>
      <c r="K19" t="s" s="4">
        <v>87</v>
      </c>
    </row>
    <row r="20" ht="45.0" customHeight="true">
      <c r="A20" t="s" s="4">
        <v>185</v>
      </c>
      <c r="B20" t="s" s="4">
        <v>604</v>
      </c>
      <c r="C20" t="s" s="4">
        <v>594</v>
      </c>
      <c r="D20" t="s" s="4">
        <v>87</v>
      </c>
      <c r="E20" t="s" s="4">
        <v>87</v>
      </c>
      <c r="F20" t="s" s="4">
        <v>87</v>
      </c>
      <c r="G20" t="s" s="4">
        <v>594</v>
      </c>
      <c r="H20" t="s" s="4">
        <v>595</v>
      </c>
      <c r="I20" t="s" s="4">
        <v>568</v>
      </c>
      <c r="J20" t="s" s="4">
        <v>87</v>
      </c>
      <c r="K20" t="s" s="4">
        <v>87</v>
      </c>
    </row>
    <row r="21" ht="45.0" customHeight="true">
      <c r="A21" t="s" s="4">
        <v>189</v>
      </c>
      <c r="B21" t="s" s="4">
        <v>605</v>
      </c>
      <c r="C21" t="s" s="4">
        <v>606</v>
      </c>
      <c r="D21" t="s" s="4">
        <v>87</v>
      </c>
      <c r="E21" t="s" s="4">
        <v>87</v>
      </c>
      <c r="F21" t="s" s="4">
        <v>87</v>
      </c>
      <c r="G21" t="s" s="4">
        <v>606</v>
      </c>
      <c r="H21" t="s" s="4">
        <v>607</v>
      </c>
      <c r="I21" t="s" s="4">
        <v>568</v>
      </c>
      <c r="J21" t="s" s="4">
        <v>87</v>
      </c>
      <c r="K21" t="s" s="4">
        <v>87</v>
      </c>
    </row>
    <row r="22" ht="45.0" customHeight="true">
      <c r="A22" t="s" s="4">
        <v>193</v>
      </c>
      <c r="B22" t="s" s="4">
        <v>608</v>
      </c>
      <c r="C22" t="s" s="4">
        <v>566</v>
      </c>
      <c r="D22" t="s" s="4">
        <v>87</v>
      </c>
      <c r="E22" t="s" s="4">
        <v>87</v>
      </c>
      <c r="F22" t="s" s="4">
        <v>87</v>
      </c>
      <c r="G22" t="s" s="4">
        <v>566</v>
      </c>
      <c r="H22" t="s" s="4">
        <v>567</v>
      </c>
      <c r="I22" t="s" s="4">
        <v>568</v>
      </c>
      <c r="J22" t="s" s="4">
        <v>87</v>
      </c>
      <c r="K22" t="s" s="4">
        <v>87</v>
      </c>
    </row>
    <row r="23" ht="45.0" customHeight="true">
      <c r="A23" t="s" s="4">
        <v>197</v>
      </c>
      <c r="B23" t="s" s="4">
        <v>609</v>
      </c>
      <c r="C23" t="s" s="4">
        <v>610</v>
      </c>
      <c r="D23" t="s" s="4">
        <v>87</v>
      </c>
      <c r="E23" t="s" s="4">
        <v>87</v>
      </c>
      <c r="F23" t="s" s="4">
        <v>87</v>
      </c>
      <c r="G23" t="s" s="4">
        <v>610</v>
      </c>
      <c r="H23" t="s" s="4">
        <v>611</v>
      </c>
      <c r="I23" t="s" s="4">
        <v>568</v>
      </c>
      <c r="J23" t="s" s="4">
        <v>87</v>
      </c>
      <c r="K23" t="s" s="4">
        <v>87</v>
      </c>
    </row>
    <row r="24" ht="45.0" customHeight="true">
      <c r="A24" t="s" s="4">
        <v>201</v>
      </c>
      <c r="B24" t="s" s="4">
        <v>612</v>
      </c>
      <c r="C24" t="s" s="4">
        <v>613</v>
      </c>
      <c r="D24" t="s" s="4">
        <v>87</v>
      </c>
      <c r="E24" t="s" s="4">
        <v>87</v>
      </c>
      <c r="F24" t="s" s="4">
        <v>87</v>
      </c>
      <c r="G24" t="s" s="4">
        <v>613</v>
      </c>
      <c r="H24" t="s" s="4">
        <v>614</v>
      </c>
      <c r="I24" t="s" s="4">
        <v>568</v>
      </c>
      <c r="J24" t="s" s="4">
        <v>87</v>
      </c>
      <c r="K24" t="s" s="4">
        <v>87</v>
      </c>
    </row>
    <row r="25" ht="45.0" customHeight="true">
      <c r="A25" t="s" s="4">
        <v>205</v>
      </c>
      <c r="B25" t="s" s="4">
        <v>615</v>
      </c>
      <c r="C25" t="s" s="4">
        <v>616</v>
      </c>
      <c r="D25" t="s" s="4">
        <v>87</v>
      </c>
      <c r="E25" t="s" s="4">
        <v>87</v>
      </c>
      <c r="F25" t="s" s="4">
        <v>87</v>
      </c>
      <c r="G25" t="s" s="4">
        <v>616</v>
      </c>
      <c r="H25" t="s" s="4">
        <v>617</v>
      </c>
      <c r="I25" t="s" s="4">
        <v>568</v>
      </c>
      <c r="J25" t="s" s="4">
        <v>87</v>
      </c>
      <c r="K25" t="s" s="4">
        <v>87</v>
      </c>
    </row>
    <row r="26" ht="45.0" customHeight="true">
      <c r="A26" t="s" s="4">
        <v>209</v>
      </c>
      <c r="B26" t="s" s="4">
        <v>618</v>
      </c>
      <c r="C26" t="s" s="4">
        <v>610</v>
      </c>
      <c r="D26" t="s" s="4">
        <v>87</v>
      </c>
      <c r="E26" t="s" s="4">
        <v>87</v>
      </c>
      <c r="F26" t="s" s="4">
        <v>87</v>
      </c>
      <c r="G26" t="s" s="4">
        <v>610</v>
      </c>
      <c r="H26" t="s" s="4">
        <v>611</v>
      </c>
      <c r="I26" t="s" s="4">
        <v>568</v>
      </c>
      <c r="J26" t="s" s="4">
        <v>87</v>
      </c>
      <c r="K26" t="s" s="4">
        <v>87</v>
      </c>
    </row>
    <row r="27" ht="45.0" customHeight="true">
      <c r="A27" t="s" s="4">
        <v>213</v>
      </c>
      <c r="B27" t="s" s="4">
        <v>619</v>
      </c>
      <c r="C27" t="s" s="4">
        <v>610</v>
      </c>
      <c r="D27" t="s" s="4">
        <v>87</v>
      </c>
      <c r="E27" t="s" s="4">
        <v>87</v>
      </c>
      <c r="F27" t="s" s="4">
        <v>87</v>
      </c>
      <c r="G27" t="s" s="4">
        <v>610</v>
      </c>
      <c r="H27" t="s" s="4">
        <v>611</v>
      </c>
      <c r="I27" t="s" s="4">
        <v>568</v>
      </c>
      <c r="J27" t="s" s="4">
        <v>87</v>
      </c>
      <c r="K27" t="s" s="4">
        <v>87</v>
      </c>
    </row>
    <row r="28" ht="45.0" customHeight="true">
      <c r="A28" t="s" s="4">
        <v>217</v>
      </c>
      <c r="B28" t="s" s="4">
        <v>620</v>
      </c>
      <c r="C28" t="s" s="4">
        <v>621</v>
      </c>
      <c r="D28" t="s" s="4">
        <v>87</v>
      </c>
      <c r="E28" t="s" s="4">
        <v>87</v>
      </c>
      <c r="F28" t="s" s="4">
        <v>87</v>
      </c>
      <c r="G28" t="s" s="4">
        <v>621</v>
      </c>
      <c r="H28" t="s" s="4">
        <v>622</v>
      </c>
      <c r="I28" t="s" s="4">
        <v>568</v>
      </c>
      <c r="J28" t="s" s="4">
        <v>87</v>
      </c>
      <c r="K28" t="s" s="4">
        <v>87</v>
      </c>
    </row>
    <row r="29" ht="45.0" customHeight="true">
      <c r="A29" t="s" s="4">
        <v>221</v>
      </c>
      <c r="B29" t="s" s="4">
        <v>623</v>
      </c>
      <c r="C29" t="s" s="4">
        <v>624</v>
      </c>
      <c r="D29" t="s" s="4">
        <v>87</v>
      </c>
      <c r="E29" t="s" s="4">
        <v>87</v>
      </c>
      <c r="F29" t="s" s="4">
        <v>87</v>
      </c>
      <c r="G29" t="s" s="4">
        <v>624</v>
      </c>
      <c r="H29" t="s" s="4">
        <v>625</v>
      </c>
      <c r="I29" t="s" s="4">
        <v>568</v>
      </c>
      <c r="J29" t="s" s="4">
        <v>87</v>
      </c>
      <c r="K29" t="s" s="4">
        <v>87</v>
      </c>
    </row>
    <row r="30" ht="45.0" customHeight="true">
      <c r="A30" t="s" s="4">
        <v>225</v>
      </c>
      <c r="B30" t="s" s="4">
        <v>626</v>
      </c>
      <c r="C30" t="s" s="4">
        <v>621</v>
      </c>
      <c r="D30" t="s" s="4">
        <v>87</v>
      </c>
      <c r="E30" t="s" s="4">
        <v>87</v>
      </c>
      <c r="F30" t="s" s="4">
        <v>87</v>
      </c>
      <c r="G30" t="s" s="4">
        <v>621</v>
      </c>
      <c r="H30" t="s" s="4">
        <v>622</v>
      </c>
      <c r="I30" t="s" s="4">
        <v>568</v>
      </c>
      <c r="J30" t="s" s="4">
        <v>87</v>
      </c>
      <c r="K30" t="s" s="4">
        <v>87</v>
      </c>
    </row>
    <row r="31" ht="45.0" customHeight="true">
      <c r="A31" t="s" s="4">
        <v>229</v>
      </c>
      <c r="B31" t="s" s="4">
        <v>627</v>
      </c>
      <c r="C31" t="s" s="4">
        <v>628</v>
      </c>
      <c r="D31" t="s" s="4">
        <v>87</v>
      </c>
      <c r="E31" t="s" s="4">
        <v>87</v>
      </c>
      <c r="F31" t="s" s="4">
        <v>87</v>
      </c>
      <c r="G31" t="s" s="4">
        <v>628</v>
      </c>
      <c r="H31" t="s" s="4">
        <v>629</v>
      </c>
      <c r="I31" t="s" s="4">
        <v>568</v>
      </c>
      <c r="J31" t="s" s="4">
        <v>87</v>
      </c>
      <c r="K31" t="s" s="4">
        <v>87</v>
      </c>
    </row>
    <row r="32" ht="45.0" customHeight="true">
      <c r="A32" t="s" s="4">
        <v>233</v>
      </c>
      <c r="B32" t="s" s="4">
        <v>630</v>
      </c>
      <c r="C32" t="s" s="4">
        <v>602</v>
      </c>
      <c r="D32" t="s" s="4">
        <v>87</v>
      </c>
      <c r="E32" t="s" s="4">
        <v>87</v>
      </c>
      <c r="F32" t="s" s="4">
        <v>87</v>
      </c>
      <c r="G32" t="s" s="4">
        <v>602</v>
      </c>
      <c r="H32" t="s" s="4">
        <v>603</v>
      </c>
      <c r="I32" t="s" s="4">
        <v>568</v>
      </c>
      <c r="J32" t="s" s="4">
        <v>87</v>
      </c>
      <c r="K32" t="s" s="4">
        <v>87</v>
      </c>
    </row>
    <row r="33" ht="45.0" customHeight="true">
      <c r="A33" t="s" s="4">
        <v>237</v>
      </c>
      <c r="B33" t="s" s="4">
        <v>631</v>
      </c>
      <c r="C33" t="s" s="4">
        <v>610</v>
      </c>
      <c r="D33" t="s" s="4">
        <v>87</v>
      </c>
      <c r="E33" t="s" s="4">
        <v>87</v>
      </c>
      <c r="F33" t="s" s="4">
        <v>87</v>
      </c>
      <c r="G33" t="s" s="4">
        <v>610</v>
      </c>
      <c r="H33" t="s" s="4">
        <v>611</v>
      </c>
      <c r="I33" t="s" s="4">
        <v>568</v>
      </c>
      <c r="J33" t="s" s="4">
        <v>87</v>
      </c>
      <c r="K33" t="s" s="4">
        <v>87</v>
      </c>
    </row>
    <row r="34" ht="45.0" customHeight="true">
      <c r="A34" t="s" s="4">
        <v>241</v>
      </c>
      <c r="B34" t="s" s="4">
        <v>632</v>
      </c>
      <c r="C34" t="s" s="4">
        <v>633</v>
      </c>
      <c r="D34" t="s" s="4">
        <v>87</v>
      </c>
      <c r="E34" t="s" s="4">
        <v>87</v>
      </c>
      <c r="F34" t="s" s="4">
        <v>87</v>
      </c>
      <c r="G34" t="s" s="4">
        <v>633</v>
      </c>
      <c r="H34" t="s" s="4">
        <v>634</v>
      </c>
      <c r="I34" t="s" s="4">
        <v>568</v>
      </c>
      <c r="J34" t="s" s="4">
        <v>87</v>
      </c>
      <c r="K34" t="s" s="4">
        <v>87</v>
      </c>
    </row>
    <row r="35" ht="45.0" customHeight="true">
      <c r="A35" t="s" s="4">
        <v>245</v>
      </c>
      <c r="B35" t="s" s="4">
        <v>635</v>
      </c>
      <c r="C35" t="s" s="4">
        <v>636</v>
      </c>
      <c r="D35" t="s" s="4">
        <v>87</v>
      </c>
      <c r="E35" t="s" s="4">
        <v>87</v>
      </c>
      <c r="F35" t="s" s="4">
        <v>87</v>
      </c>
      <c r="G35" t="s" s="4">
        <v>636</v>
      </c>
      <c r="H35" t="s" s="4">
        <v>637</v>
      </c>
      <c r="I35" t="s" s="4">
        <v>568</v>
      </c>
      <c r="J35" t="s" s="4">
        <v>87</v>
      </c>
      <c r="K35" t="s" s="4">
        <v>87</v>
      </c>
    </row>
    <row r="36" ht="45.0" customHeight="true">
      <c r="A36" t="s" s="4">
        <v>249</v>
      </c>
      <c r="B36" t="s" s="4">
        <v>638</v>
      </c>
      <c r="C36" t="s" s="4">
        <v>587</v>
      </c>
      <c r="D36" t="s" s="4">
        <v>87</v>
      </c>
      <c r="E36" t="s" s="4">
        <v>87</v>
      </c>
      <c r="F36" t="s" s="4">
        <v>87</v>
      </c>
      <c r="G36" t="s" s="4">
        <v>587</v>
      </c>
      <c r="H36" t="s" s="4">
        <v>588</v>
      </c>
      <c r="I36" t="s" s="4">
        <v>568</v>
      </c>
      <c r="J36" t="s" s="4">
        <v>87</v>
      </c>
      <c r="K36" t="s" s="4">
        <v>87</v>
      </c>
    </row>
    <row r="37" ht="45.0" customHeight="true">
      <c r="A37" t="s" s="4">
        <v>253</v>
      </c>
      <c r="B37" t="s" s="4">
        <v>639</v>
      </c>
      <c r="C37" t="s" s="4">
        <v>640</v>
      </c>
      <c r="D37" t="s" s="4">
        <v>87</v>
      </c>
      <c r="E37" t="s" s="4">
        <v>87</v>
      </c>
      <c r="F37" t="s" s="4">
        <v>87</v>
      </c>
      <c r="G37" t="s" s="4">
        <v>640</v>
      </c>
      <c r="H37" t="s" s="4">
        <v>641</v>
      </c>
      <c r="I37" t="s" s="4">
        <v>568</v>
      </c>
      <c r="J37" t="s" s="4">
        <v>87</v>
      </c>
      <c r="K37" t="s" s="4">
        <v>87</v>
      </c>
    </row>
    <row r="38" ht="45.0" customHeight="true">
      <c r="A38" t="s" s="4">
        <v>257</v>
      </c>
      <c r="B38" t="s" s="4">
        <v>642</v>
      </c>
      <c r="C38" t="s" s="4">
        <v>621</v>
      </c>
      <c r="D38" t="s" s="4">
        <v>87</v>
      </c>
      <c r="E38" t="s" s="4">
        <v>87</v>
      </c>
      <c r="F38" t="s" s="4">
        <v>87</v>
      </c>
      <c r="G38" t="s" s="4">
        <v>621</v>
      </c>
      <c r="H38" t="s" s="4">
        <v>622</v>
      </c>
      <c r="I38" t="s" s="4">
        <v>568</v>
      </c>
      <c r="J38" t="s" s="4">
        <v>87</v>
      </c>
      <c r="K38" t="s" s="4">
        <v>87</v>
      </c>
    </row>
    <row r="39" ht="45.0" customHeight="true">
      <c r="A39" t="s" s="4">
        <v>261</v>
      </c>
      <c r="B39" t="s" s="4">
        <v>643</v>
      </c>
      <c r="C39" t="s" s="4">
        <v>644</v>
      </c>
      <c r="D39" t="s" s="4">
        <v>87</v>
      </c>
      <c r="E39" t="s" s="4">
        <v>87</v>
      </c>
      <c r="F39" t="s" s="4">
        <v>87</v>
      </c>
      <c r="G39" t="s" s="4">
        <v>644</v>
      </c>
      <c r="H39" t="s" s="4">
        <v>645</v>
      </c>
      <c r="I39" t="s" s="4">
        <v>568</v>
      </c>
      <c r="J39" t="s" s="4">
        <v>87</v>
      </c>
      <c r="K39" t="s" s="4">
        <v>87</v>
      </c>
    </row>
    <row r="40" ht="45.0" customHeight="true">
      <c r="A40" t="s" s="4">
        <v>265</v>
      </c>
      <c r="B40" t="s" s="4">
        <v>646</v>
      </c>
      <c r="C40" t="s" s="4">
        <v>566</v>
      </c>
      <c r="D40" t="s" s="4">
        <v>87</v>
      </c>
      <c r="E40" t="s" s="4">
        <v>87</v>
      </c>
      <c r="F40" t="s" s="4">
        <v>87</v>
      </c>
      <c r="G40" t="s" s="4">
        <v>566</v>
      </c>
      <c r="H40" t="s" s="4">
        <v>567</v>
      </c>
      <c r="I40" t="s" s="4">
        <v>568</v>
      </c>
      <c r="J40" t="s" s="4">
        <v>87</v>
      </c>
      <c r="K40" t="s" s="4">
        <v>87</v>
      </c>
    </row>
    <row r="41" ht="45.0" customHeight="true">
      <c r="A41" t="s" s="4">
        <v>269</v>
      </c>
      <c r="B41" t="s" s="4">
        <v>647</v>
      </c>
      <c r="C41" t="s" s="4">
        <v>636</v>
      </c>
      <c r="D41" t="s" s="4">
        <v>87</v>
      </c>
      <c r="E41" t="s" s="4">
        <v>87</v>
      </c>
      <c r="F41" t="s" s="4">
        <v>87</v>
      </c>
      <c r="G41" t="s" s="4">
        <v>636</v>
      </c>
      <c r="H41" t="s" s="4">
        <v>637</v>
      </c>
      <c r="I41" t="s" s="4">
        <v>568</v>
      </c>
      <c r="J41" t="s" s="4">
        <v>87</v>
      </c>
      <c r="K41" t="s" s="4">
        <v>87</v>
      </c>
    </row>
    <row r="42" ht="45.0" customHeight="true">
      <c r="A42" t="s" s="4">
        <v>273</v>
      </c>
      <c r="B42" t="s" s="4">
        <v>648</v>
      </c>
      <c r="C42" t="s" s="4">
        <v>581</v>
      </c>
      <c r="D42" t="s" s="4">
        <v>87</v>
      </c>
      <c r="E42" t="s" s="4">
        <v>87</v>
      </c>
      <c r="F42" t="s" s="4">
        <v>87</v>
      </c>
      <c r="G42" t="s" s="4">
        <v>581</v>
      </c>
      <c r="H42" t="s" s="4">
        <v>582</v>
      </c>
      <c r="I42" t="s" s="4">
        <v>568</v>
      </c>
      <c r="J42" t="s" s="4">
        <v>87</v>
      </c>
      <c r="K42" t="s" s="4">
        <v>87</v>
      </c>
    </row>
    <row r="43" ht="45.0" customHeight="true">
      <c r="A43" t="s" s="4">
        <v>277</v>
      </c>
      <c r="B43" t="s" s="4">
        <v>649</v>
      </c>
      <c r="C43" t="s" s="4">
        <v>606</v>
      </c>
      <c r="D43" t="s" s="4">
        <v>87</v>
      </c>
      <c r="E43" t="s" s="4">
        <v>87</v>
      </c>
      <c r="F43" t="s" s="4">
        <v>87</v>
      </c>
      <c r="G43" t="s" s="4">
        <v>606</v>
      </c>
      <c r="H43" t="s" s="4">
        <v>607</v>
      </c>
      <c r="I43" t="s" s="4">
        <v>568</v>
      </c>
      <c r="J43" t="s" s="4">
        <v>87</v>
      </c>
      <c r="K43" t="s" s="4">
        <v>87</v>
      </c>
    </row>
    <row r="44" ht="45.0" customHeight="true">
      <c r="A44" t="s" s="4">
        <v>281</v>
      </c>
      <c r="B44" t="s" s="4">
        <v>650</v>
      </c>
      <c r="C44" t="s" s="4">
        <v>613</v>
      </c>
      <c r="D44" t="s" s="4">
        <v>87</v>
      </c>
      <c r="E44" t="s" s="4">
        <v>87</v>
      </c>
      <c r="F44" t="s" s="4">
        <v>87</v>
      </c>
      <c r="G44" t="s" s="4">
        <v>613</v>
      </c>
      <c r="H44" t="s" s="4">
        <v>614</v>
      </c>
      <c r="I44" t="s" s="4">
        <v>568</v>
      </c>
      <c r="J44" t="s" s="4">
        <v>87</v>
      </c>
      <c r="K44" t="s" s="4">
        <v>87</v>
      </c>
    </row>
    <row r="45" ht="45.0" customHeight="true">
      <c r="A45" t="s" s="4">
        <v>285</v>
      </c>
      <c r="B45" t="s" s="4">
        <v>651</v>
      </c>
      <c r="C45" t="s" s="4">
        <v>652</v>
      </c>
      <c r="D45" t="s" s="4">
        <v>87</v>
      </c>
      <c r="E45" t="s" s="4">
        <v>87</v>
      </c>
      <c r="F45" t="s" s="4">
        <v>87</v>
      </c>
      <c r="G45" t="s" s="4">
        <v>652</v>
      </c>
      <c r="H45" t="s" s="4">
        <v>653</v>
      </c>
      <c r="I45" t="s" s="4">
        <v>568</v>
      </c>
      <c r="J45" t="s" s="4">
        <v>87</v>
      </c>
      <c r="K45" t="s" s="4">
        <v>87</v>
      </c>
    </row>
    <row r="46" ht="45.0" customHeight="true">
      <c r="A46" t="s" s="4">
        <v>289</v>
      </c>
      <c r="B46" t="s" s="4">
        <v>654</v>
      </c>
      <c r="C46" t="s" s="4">
        <v>652</v>
      </c>
      <c r="D46" t="s" s="4">
        <v>87</v>
      </c>
      <c r="E46" t="s" s="4">
        <v>87</v>
      </c>
      <c r="F46" t="s" s="4">
        <v>87</v>
      </c>
      <c r="G46" t="s" s="4">
        <v>652</v>
      </c>
      <c r="H46" t="s" s="4">
        <v>653</v>
      </c>
      <c r="I46" t="s" s="4">
        <v>568</v>
      </c>
      <c r="J46" t="s" s="4">
        <v>87</v>
      </c>
      <c r="K46" t="s" s="4">
        <v>87</v>
      </c>
    </row>
    <row r="47" ht="45.0" customHeight="true">
      <c r="A47" t="s" s="4">
        <v>294</v>
      </c>
      <c r="B47" t="s" s="4">
        <v>655</v>
      </c>
      <c r="C47" t="s" s="4">
        <v>633</v>
      </c>
      <c r="D47" t="s" s="4">
        <v>87</v>
      </c>
      <c r="E47" t="s" s="4">
        <v>87</v>
      </c>
      <c r="F47" t="s" s="4">
        <v>87</v>
      </c>
      <c r="G47" t="s" s="4">
        <v>633</v>
      </c>
      <c r="H47" t="s" s="4">
        <v>634</v>
      </c>
      <c r="I47" t="s" s="4">
        <v>568</v>
      </c>
      <c r="J47" t="s" s="4">
        <v>87</v>
      </c>
      <c r="K47" t="s" s="4">
        <v>87</v>
      </c>
    </row>
    <row r="48" ht="45.0" customHeight="true">
      <c r="A48" t="s" s="4">
        <v>298</v>
      </c>
      <c r="B48" t="s" s="4">
        <v>656</v>
      </c>
      <c r="C48" t="s" s="4">
        <v>644</v>
      </c>
      <c r="D48" t="s" s="4">
        <v>87</v>
      </c>
      <c r="E48" t="s" s="4">
        <v>87</v>
      </c>
      <c r="F48" t="s" s="4">
        <v>87</v>
      </c>
      <c r="G48" t="s" s="4">
        <v>644</v>
      </c>
      <c r="H48" t="s" s="4">
        <v>645</v>
      </c>
      <c r="I48" t="s" s="4">
        <v>568</v>
      </c>
      <c r="J48" t="s" s="4">
        <v>87</v>
      </c>
      <c r="K48" t="s" s="4">
        <v>87</v>
      </c>
    </row>
    <row r="49" ht="45.0" customHeight="true">
      <c r="A49" t="s" s="4">
        <v>302</v>
      </c>
      <c r="B49" t="s" s="4">
        <v>657</v>
      </c>
      <c r="C49" t="s" s="4">
        <v>587</v>
      </c>
      <c r="D49" t="s" s="4">
        <v>87</v>
      </c>
      <c r="E49" t="s" s="4">
        <v>87</v>
      </c>
      <c r="F49" t="s" s="4">
        <v>87</v>
      </c>
      <c r="G49" t="s" s="4">
        <v>587</v>
      </c>
      <c r="H49" t="s" s="4">
        <v>588</v>
      </c>
      <c r="I49" t="s" s="4">
        <v>568</v>
      </c>
      <c r="J49" t="s" s="4">
        <v>87</v>
      </c>
      <c r="K49" t="s" s="4">
        <v>87</v>
      </c>
    </row>
    <row r="50" ht="45.0" customHeight="true">
      <c r="A50" t="s" s="4">
        <v>306</v>
      </c>
      <c r="B50" t="s" s="4">
        <v>658</v>
      </c>
      <c r="C50" t="s" s="4">
        <v>659</v>
      </c>
      <c r="D50" t="s" s="4">
        <v>87</v>
      </c>
      <c r="E50" t="s" s="4">
        <v>87</v>
      </c>
      <c r="F50" t="s" s="4">
        <v>87</v>
      </c>
      <c r="G50" t="s" s="4">
        <v>659</v>
      </c>
      <c r="H50" t="s" s="4">
        <v>660</v>
      </c>
      <c r="I50" t="s" s="4">
        <v>568</v>
      </c>
      <c r="J50" t="s" s="4">
        <v>87</v>
      </c>
      <c r="K50" t="s" s="4">
        <v>87</v>
      </c>
    </row>
    <row r="51" ht="45.0" customHeight="true">
      <c r="A51" t="s" s="4">
        <v>310</v>
      </c>
      <c r="B51" t="s" s="4">
        <v>661</v>
      </c>
      <c r="C51" t="s" s="4">
        <v>652</v>
      </c>
      <c r="D51" t="s" s="4">
        <v>87</v>
      </c>
      <c r="E51" t="s" s="4">
        <v>87</v>
      </c>
      <c r="F51" t="s" s="4">
        <v>87</v>
      </c>
      <c r="G51" t="s" s="4">
        <v>652</v>
      </c>
      <c r="H51" t="s" s="4">
        <v>653</v>
      </c>
      <c r="I51" t="s" s="4">
        <v>568</v>
      </c>
      <c r="J51" t="s" s="4">
        <v>87</v>
      </c>
      <c r="K51" t="s" s="4">
        <v>87</v>
      </c>
    </row>
    <row r="52" ht="45.0" customHeight="true">
      <c r="A52" t="s" s="4">
        <v>314</v>
      </c>
      <c r="B52" t="s" s="4">
        <v>662</v>
      </c>
      <c r="C52" t="s" s="4">
        <v>636</v>
      </c>
      <c r="D52" t="s" s="4">
        <v>87</v>
      </c>
      <c r="E52" t="s" s="4">
        <v>87</v>
      </c>
      <c r="F52" t="s" s="4">
        <v>87</v>
      </c>
      <c r="G52" t="s" s="4">
        <v>636</v>
      </c>
      <c r="H52" t="s" s="4">
        <v>637</v>
      </c>
      <c r="I52" t="s" s="4">
        <v>568</v>
      </c>
      <c r="J52" t="s" s="4">
        <v>87</v>
      </c>
      <c r="K52" t="s" s="4">
        <v>87</v>
      </c>
    </row>
    <row r="53" ht="45.0" customHeight="true">
      <c r="A53" t="s" s="4">
        <v>318</v>
      </c>
      <c r="B53" t="s" s="4">
        <v>663</v>
      </c>
      <c r="C53" t="s" s="4">
        <v>616</v>
      </c>
      <c r="D53" t="s" s="4">
        <v>87</v>
      </c>
      <c r="E53" t="s" s="4">
        <v>87</v>
      </c>
      <c r="F53" t="s" s="4">
        <v>87</v>
      </c>
      <c r="G53" t="s" s="4">
        <v>616</v>
      </c>
      <c r="H53" t="s" s="4">
        <v>617</v>
      </c>
      <c r="I53" t="s" s="4">
        <v>568</v>
      </c>
      <c r="J53" t="s" s="4">
        <v>87</v>
      </c>
      <c r="K53" t="s" s="4">
        <v>87</v>
      </c>
    </row>
    <row r="54" ht="45.0" customHeight="true">
      <c r="A54" t="s" s="4">
        <v>322</v>
      </c>
      <c r="B54" t="s" s="4">
        <v>664</v>
      </c>
      <c r="C54" t="s" s="4">
        <v>570</v>
      </c>
      <c r="D54" t="s" s="4">
        <v>87</v>
      </c>
      <c r="E54" t="s" s="4">
        <v>87</v>
      </c>
      <c r="F54" t="s" s="4">
        <v>87</v>
      </c>
      <c r="G54" t="s" s="4">
        <v>570</v>
      </c>
      <c r="H54" t="s" s="4">
        <v>571</v>
      </c>
      <c r="I54" t="s" s="4">
        <v>568</v>
      </c>
      <c r="J54" t="s" s="4">
        <v>87</v>
      </c>
      <c r="K54" t="s" s="4">
        <v>87</v>
      </c>
    </row>
    <row r="55" ht="45.0" customHeight="true">
      <c r="A55" t="s" s="4">
        <v>325</v>
      </c>
      <c r="B55" t="s" s="4">
        <v>665</v>
      </c>
      <c r="C55" t="s" s="4">
        <v>570</v>
      </c>
      <c r="D55" t="s" s="4">
        <v>87</v>
      </c>
      <c r="E55" t="s" s="4">
        <v>87</v>
      </c>
      <c r="F55" t="s" s="4">
        <v>87</v>
      </c>
      <c r="G55" t="s" s="4">
        <v>570</v>
      </c>
      <c r="H55" t="s" s="4">
        <v>571</v>
      </c>
      <c r="I55" t="s" s="4">
        <v>568</v>
      </c>
      <c r="J55" t="s" s="4">
        <v>87</v>
      </c>
      <c r="K55" t="s" s="4">
        <v>87</v>
      </c>
    </row>
    <row r="56" ht="45.0" customHeight="true">
      <c r="A56" t="s" s="4">
        <v>329</v>
      </c>
      <c r="B56" t="s" s="4">
        <v>666</v>
      </c>
      <c r="C56" t="s" s="4">
        <v>616</v>
      </c>
      <c r="D56" t="s" s="4">
        <v>87</v>
      </c>
      <c r="E56" t="s" s="4">
        <v>87</v>
      </c>
      <c r="F56" t="s" s="4">
        <v>87</v>
      </c>
      <c r="G56" t="s" s="4">
        <v>616</v>
      </c>
      <c r="H56" t="s" s="4">
        <v>617</v>
      </c>
      <c r="I56" t="s" s="4">
        <v>568</v>
      </c>
      <c r="J56" t="s" s="4">
        <v>87</v>
      </c>
      <c r="K56" t="s" s="4">
        <v>87</v>
      </c>
    </row>
    <row r="57" ht="45.0" customHeight="true">
      <c r="A57" t="s" s="4">
        <v>333</v>
      </c>
      <c r="B57" t="s" s="4">
        <v>667</v>
      </c>
      <c r="C57" t="s" s="4">
        <v>610</v>
      </c>
      <c r="D57" t="s" s="4">
        <v>87</v>
      </c>
      <c r="E57" t="s" s="4">
        <v>87</v>
      </c>
      <c r="F57" t="s" s="4">
        <v>87</v>
      </c>
      <c r="G57" t="s" s="4">
        <v>610</v>
      </c>
      <c r="H57" t="s" s="4">
        <v>611</v>
      </c>
      <c r="I57" t="s" s="4">
        <v>568</v>
      </c>
      <c r="J57" t="s" s="4">
        <v>87</v>
      </c>
      <c r="K57" t="s" s="4">
        <v>87</v>
      </c>
    </row>
    <row r="58" ht="45.0" customHeight="true">
      <c r="A58" t="s" s="4">
        <v>337</v>
      </c>
      <c r="B58" t="s" s="4">
        <v>668</v>
      </c>
      <c r="C58" t="s" s="4">
        <v>610</v>
      </c>
      <c r="D58" t="s" s="4">
        <v>87</v>
      </c>
      <c r="E58" t="s" s="4">
        <v>87</v>
      </c>
      <c r="F58" t="s" s="4">
        <v>87</v>
      </c>
      <c r="G58" t="s" s="4">
        <v>610</v>
      </c>
      <c r="H58" t="s" s="4">
        <v>611</v>
      </c>
      <c r="I58" t="s" s="4">
        <v>568</v>
      </c>
      <c r="J58" t="s" s="4">
        <v>87</v>
      </c>
      <c r="K58" t="s" s="4">
        <v>87</v>
      </c>
    </row>
    <row r="59" ht="45.0" customHeight="true">
      <c r="A59" t="s" s="4">
        <v>341</v>
      </c>
      <c r="B59" t="s" s="4">
        <v>669</v>
      </c>
      <c r="C59" t="s" s="4">
        <v>578</v>
      </c>
      <c r="D59" t="s" s="4">
        <v>87</v>
      </c>
      <c r="E59" t="s" s="4">
        <v>87</v>
      </c>
      <c r="F59" t="s" s="4">
        <v>87</v>
      </c>
      <c r="G59" t="s" s="4">
        <v>578</v>
      </c>
      <c r="H59" t="s" s="4">
        <v>579</v>
      </c>
      <c r="I59" t="s" s="4">
        <v>568</v>
      </c>
      <c r="J59" t="s" s="4">
        <v>87</v>
      </c>
      <c r="K59" t="s" s="4">
        <v>87</v>
      </c>
    </row>
    <row r="60" ht="45.0" customHeight="true">
      <c r="A60" t="s" s="4">
        <v>345</v>
      </c>
      <c r="B60" t="s" s="4">
        <v>670</v>
      </c>
      <c r="C60" t="s" s="4">
        <v>671</v>
      </c>
      <c r="D60" t="s" s="4">
        <v>87</v>
      </c>
      <c r="E60" t="s" s="4">
        <v>87</v>
      </c>
      <c r="F60" t="s" s="4">
        <v>87</v>
      </c>
      <c r="G60" t="s" s="4">
        <v>671</v>
      </c>
      <c r="H60" t="s" s="4">
        <v>598</v>
      </c>
      <c r="I60" t="s" s="4">
        <v>568</v>
      </c>
      <c r="J60" t="s" s="4">
        <v>87</v>
      </c>
      <c r="K60" t="s" s="4">
        <v>87</v>
      </c>
    </row>
    <row r="61" ht="45.0" customHeight="true">
      <c r="A61" t="s" s="4">
        <v>349</v>
      </c>
      <c r="B61" t="s" s="4">
        <v>672</v>
      </c>
      <c r="C61" t="s" s="4">
        <v>591</v>
      </c>
      <c r="D61" t="s" s="4">
        <v>87</v>
      </c>
      <c r="E61" t="s" s="4">
        <v>87</v>
      </c>
      <c r="F61" t="s" s="4">
        <v>87</v>
      </c>
      <c r="G61" t="s" s="4">
        <v>591</v>
      </c>
      <c r="H61" t="s" s="4">
        <v>592</v>
      </c>
      <c r="I61" t="s" s="4">
        <v>568</v>
      </c>
      <c r="J61" t="s" s="4">
        <v>87</v>
      </c>
      <c r="K61" t="s" s="4">
        <v>87</v>
      </c>
    </row>
    <row r="62" ht="45.0" customHeight="true">
      <c r="A62" t="s" s="4">
        <v>353</v>
      </c>
      <c r="B62" t="s" s="4">
        <v>673</v>
      </c>
      <c r="C62" t="s" s="4">
        <v>674</v>
      </c>
      <c r="D62" t="s" s="4">
        <v>87</v>
      </c>
      <c r="E62" t="s" s="4">
        <v>87</v>
      </c>
      <c r="F62" t="s" s="4">
        <v>87</v>
      </c>
      <c r="G62" t="s" s="4">
        <v>674</v>
      </c>
      <c r="H62" t="s" s="4">
        <v>675</v>
      </c>
      <c r="I62" t="s" s="4">
        <v>568</v>
      </c>
      <c r="J62" t="s" s="4">
        <v>87</v>
      </c>
      <c r="K62" t="s" s="4">
        <v>87</v>
      </c>
    </row>
    <row r="63" ht="45.0" customHeight="true">
      <c r="A63" t="s" s="4">
        <v>357</v>
      </c>
      <c r="B63" t="s" s="4">
        <v>676</v>
      </c>
      <c r="C63" t="s" s="4">
        <v>584</v>
      </c>
      <c r="D63" t="s" s="4">
        <v>87</v>
      </c>
      <c r="E63" t="s" s="4">
        <v>87</v>
      </c>
      <c r="F63" t="s" s="4">
        <v>87</v>
      </c>
      <c r="G63" t="s" s="4">
        <v>584</v>
      </c>
      <c r="H63" t="s" s="4">
        <v>585</v>
      </c>
      <c r="I63" t="s" s="4">
        <v>568</v>
      </c>
      <c r="J63" t="s" s="4">
        <v>87</v>
      </c>
      <c r="K63" t="s" s="4">
        <v>87</v>
      </c>
    </row>
    <row r="64" ht="45.0" customHeight="true">
      <c r="A64" t="s" s="4">
        <v>361</v>
      </c>
      <c r="B64" t="s" s="4">
        <v>677</v>
      </c>
      <c r="C64" t="s" s="4">
        <v>574</v>
      </c>
      <c r="D64" t="s" s="4">
        <v>87</v>
      </c>
      <c r="E64" t="s" s="4">
        <v>87</v>
      </c>
      <c r="F64" t="s" s="4">
        <v>87</v>
      </c>
      <c r="G64" t="s" s="4">
        <v>574</v>
      </c>
      <c r="H64" t="s" s="4">
        <v>575</v>
      </c>
      <c r="I64" t="s" s="4">
        <v>568</v>
      </c>
      <c r="J64" t="s" s="4">
        <v>87</v>
      </c>
      <c r="K64" t="s" s="4">
        <v>87</v>
      </c>
    </row>
    <row r="65" ht="45.0" customHeight="true">
      <c r="A65" t="s" s="4">
        <v>365</v>
      </c>
      <c r="B65" t="s" s="4">
        <v>678</v>
      </c>
      <c r="C65" t="s" s="4">
        <v>602</v>
      </c>
      <c r="D65" t="s" s="4">
        <v>87</v>
      </c>
      <c r="E65" t="s" s="4">
        <v>87</v>
      </c>
      <c r="F65" t="s" s="4">
        <v>87</v>
      </c>
      <c r="G65" t="s" s="4">
        <v>602</v>
      </c>
      <c r="H65" t="s" s="4">
        <v>603</v>
      </c>
      <c r="I65" t="s" s="4">
        <v>568</v>
      </c>
      <c r="J65" t="s" s="4">
        <v>87</v>
      </c>
      <c r="K65" t="s" s="4">
        <v>87</v>
      </c>
    </row>
    <row r="66" ht="45.0" customHeight="true">
      <c r="A66" t="s" s="4">
        <v>368</v>
      </c>
      <c r="B66" t="s" s="4">
        <v>679</v>
      </c>
      <c r="C66" t="s" s="4">
        <v>680</v>
      </c>
      <c r="D66" t="s" s="4">
        <v>87</v>
      </c>
      <c r="E66" t="s" s="4">
        <v>87</v>
      </c>
      <c r="F66" t="s" s="4">
        <v>87</v>
      </c>
      <c r="G66" t="s" s="4">
        <v>680</v>
      </c>
      <c r="H66" t="s" s="4">
        <v>681</v>
      </c>
      <c r="I66" t="s" s="4">
        <v>568</v>
      </c>
      <c r="J66" t="s" s="4">
        <v>87</v>
      </c>
      <c r="K66" t="s" s="4">
        <v>87</v>
      </c>
    </row>
    <row r="67" ht="45.0" customHeight="true">
      <c r="A67" t="s" s="4">
        <v>372</v>
      </c>
      <c r="B67" t="s" s="4">
        <v>682</v>
      </c>
      <c r="C67" t="s" s="4">
        <v>594</v>
      </c>
      <c r="D67" t="s" s="4">
        <v>87</v>
      </c>
      <c r="E67" t="s" s="4">
        <v>87</v>
      </c>
      <c r="F67" t="s" s="4">
        <v>87</v>
      </c>
      <c r="G67" t="s" s="4">
        <v>594</v>
      </c>
      <c r="H67" t="s" s="4">
        <v>595</v>
      </c>
      <c r="I67" t="s" s="4">
        <v>568</v>
      </c>
      <c r="J67" t="s" s="4">
        <v>87</v>
      </c>
      <c r="K67" t="s" s="4">
        <v>87</v>
      </c>
    </row>
    <row r="68" ht="45.0" customHeight="true">
      <c r="A68" t="s" s="4">
        <v>376</v>
      </c>
      <c r="B68" t="s" s="4">
        <v>683</v>
      </c>
      <c r="C68" t="s" s="4">
        <v>684</v>
      </c>
      <c r="D68" t="s" s="4">
        <v>87</v>
      </c>
      <c r="E68" t="s" s="4">
        <v>87</v>
      </c>
      <c r="F68" t="s" s="4">
        <v>87</v>
      </c>
      <c r="G68" t="s" s="4">
        <v>684</v>
      </c>
      <c r="H68" t="s" s="4">
        <v>685</v>
      </c>
      <c r="I68" t="s" s="4">
        <v>568</v>
      </c>
      <c r="J68" t="s" s="4">
        <v>87</v>
      </c>
      <c r="K68" t="s" s="4">
        <v>87</v>
      </c>
    </row>
    <row r="69" ht="45.0" customHeight="true">
      <c r="A69" t="s" s="4">
        <v>379</v>
      </c>
      <c r="B69" t="s" s="4">
        <v>686</v>
      </c>
      <c r="C69" t="s" s="4">
        <v>606</v>
      </c>
      <c r="D69" t="s" s="4">
        <v>87</v>
      </c>
      <c r="E69" t="s" s="4">
        <v>87</v>
      </c>
      <c r="F69" t="s" s="4">
        <v>87</v>
      </c>
      <c r="G69" t="s" s="4">
        <v>606</v>
      </c>
      <c r="H69" t="s" s="4">
        <v>607</v>
      </c>
      <c r="I69" t="s" s="4">
        <v>568</v>
      </c>
      <c r="J69" t="s" s="4">
        <v>87</v>
      </c>
      <c r="K69" t="s" s="4">
        <v>87</v>
      </c>
    </row>
    <row r="70" ht="45.0" customHeight="true">
      <c r="A70" t="s" s="4">
        <v>383</v>
      </c>
      <c r="B70" t="s" s="4">
        <v>687</v>
      </c>
      <c r="C70" t="s" s="4">
        <v>680</v>
      </c>
      <c r="D70" t="s" s="4">
        <v>87</v>
      </c>
      <c r="E70" t="s" s="4">
        <v>87</v>
      </c>
      <c r="F70" t="s" s="4">
        <v>87</v>
      </c>
      <c r="G70" t="s" s="4">
        <v>680</v>
      </c>
      <c r="H70" t="s" s="4">
        <v>681</v>
      </c>
      <c r="I70" t="s" s="4">
        <v>568</v>
      </c>
      <c r="J70" t="s" s="4">
        <v>87</v>
      </c>
      <c r="K70" t="s" s="4">
        <v>87</v>
      </c>
    </row>
    <row r="71" ht="45.0" customHeight="true">
      <c r="A71" t="s" s="4">
        <v>386</v>
      </c>
      <c r="B71" t="s" s="4">
        <v>688</v>
      </c>
      <c r="C71" t="s" s="4">
        <v>684</v>
      </c>
      <c r="D71" t="s" s="4">
        <v>87</v>
      </c>
      <c r="E71" t="s" s="4">
        <v>87</v>
      </c>
      <c r="F71" t="s" s="4">
        <v>87</v>
      </c>
      <c r="G71" t="s" s="4">
        <v>684</v>
      </c>
      <c r="H71" t="s" s="4">
        <v>685</v>
      </c>
      <c r="I71" t="s" s="4">
        <v>568</v>
      </c>
      <c r="J71" t="s" s="4">
        <v>87</v>
      </c>
      <c r="K71" t="s" s="4">
        <v>87</v>
      </c>
    </row>
    <row r="72" ht="45.0" customHeight="true">
      <c r="A72" t="s" s="4">
        <v>390</v>
      </c>
      <c r="B72" t="s" s="4">
        <v>689</v>
      </c>
      <c r="C72" t="s" s="4">
        <v>659</v>
      </c>
      <c r="D72" t="s" s="4">
        <v>87</v>
      </c>
      <c r="E72" t="s" s="4">
        <v>87</v>
      </c>
      <c r="F72" t="s" s="4">
        <v>87</v>
      </c>
      <c r="G72" t="s" s="4">
        <v>659</v>
      </c>
      <c r="H72" t="s" s="4">
        <v>660</v>
      </c>
      <c r="I72" t="s" s="4">
        <v>568</v>
      </c>
      <c r="J72" t="s" s="4">
        <v>87</v>
      </c>
      <c r="K72" t="s" s="4">
        <v>87</v>
      </c>
    </row>
    <row r="73" ht="45.0" customHeight="true">
      <c r="A73" t="s" s="4">
        <v>394</v>
      </c>
      <c r="B73" t="s" s="4">
        <v>690</v>
      </c>
      <c r="C73" t="s" s="4">
        <v>671</v>
      </c>
      <c r="D73" t="s" s="4">
        <v>87</v>
      </c>
      <c r="E73" t="s" s="4">
        <v>87</v>
      </c>
      <c r="F73" t="s" s="4">
        <v>87</v>
      </c>
      <c r="G73" t="s" s="4">
        <v>671</v>
      </c>
      <c r="H73" t="s" s="4">
        <v>598</v>
      </c>
      <c r="I73" t="s" s="4">
        <v>568</v>
      </c>
      <c r="J73" t="s" s="4">
        <v>87</v>
      </c>
      <c r="K73" t="s" s="4">
        <v>87</v>
      </c>
    </row>
    <row r="74" ht="45.0" customHeight="true">
      <c r="A74" t="s" s="4">
        <v>397</v>
      </c>
      <c r="B74" t="s" s="4">
        <v>691</v>
      </c>
      <c r="C74" t="s" s="4">
        <v>671</v>
      </c>
      <c r="D74" t="s" s="4">
        <v>87</v>
      </c>
      <c r="E74" t="s" s="4">
        <v>87</v>
      </c>
      <c r="F74" t="s" s="4">
        <v>87</v>
      </c>
      <c r="G74" t="s" s="4">
        <v>671</v>
      </c>
      <c r="H74" t="s" s="4">
        <v>598</v>
      </c>
      <c r="I74" t="s" s="4">
        <v>568</v>
      </c>
      <c r="J74" t="s" s="4">
        <v>87</v>
      </c>
      <c r="K74" t="s" s="4">
        <v>87</v>
      </c>
    </row>
    <row r="75" ht="45.0" customHeight="true">
      <c r="A75" t="s" s="4">
        <v>401</v>
      </c>
      <c r="B75" t="s" s="4">
        <v>692</v>
      </c>
      <c r="C75" t="s" s="4">
        <v>674</v>
      </c>
      <c r="D75" t="s" s="4">
        <v>87</v>
      </c>
      <c r="E75" t="s" s="4">
        <v>87</v>
      </c>
      <c r="F75" t="s" s="4">
        <v>87</v>
      </c>
      <c r="G75" t="s" s="4">
        <v>674</v>
      </c>
      <c r="H75" t="s" s="4">
        <v>675</v>
      </c>
      <c r="I75" t="s" s="4">
        <v>568</v>
      </c>
      <c r="J75" t="s" s="4">
        <v>87</v>
      </c>
      <c r="K75" t="s" s="4">
        <v>87</v>
      </c>
    </row>
    <row r="76" ht="45.0" customHeight="true">
      <c r="A76" t="s" s="4">
        <v>405</v>
      </c>
      <c r="B76" t="s" s="4">
        <v>693</v>
      </c>
      <c r="C76" t="s" s="4">
        <v>674</v>
      </c>
      <c r="D76" t="s" s="4">
        <v>87</v>
      </c>
      <c r="E76" t="s" s="4">
        <v>87</v>
      </c>
      <c r="F76" t="s" s="4">
        <v>87</v>
      </c>
      <c r="G76" t="s" s="4">
        <v>674</v>
      </c>
      <c r="H76" t="s" s="4">
        <v>675</v>
      </c>
      <c r="I76" t="s" s="4">
        <v>568</v>
      </c>
      <c r="J76" t="s" s="4">
        <v>87</v>
      </c>
      <c r="K76" t="s" s="4">
        <v>87</v>
      </c>
    </row>
    <row r="77" ht="45.0" customHeight="true">
      <c r="A77" t="s" s="4">
        <v>408</v>
      </c>
      <c r="B77" t="s" s="4">
        <v>694</v>
      </c>
      <c r="C77" t="s" s="4">
        <v>684</v>
      </c>
      <c r="D77" t="s" s="4">
        <v>87</v>
      </c>
      <c r="E77" t="s" s="4">
        <v>87</v>
      </c>
      <c r="F77" t="s" s="4">
        <v>87</v>
      </c>
      <c r="G77" t="s" s="4">
        <v>684</v>
      </c>
      <c r="H77" t="s" s="4">
        <v>685</v>
      </c>
      <c r="I77" t="s" s="4">
        <v>568</v>
      </c>
      <c r="J77" t="s" s="4">
        <v>87</v>
      </c>
      <c r="K77" t="s" s="4">
        <v>87</v>
      </c>
    </row>
    <row r="78" ht="45.0" customHeight="true">
      <c r="A78" t="s" s="4">
        <v>412</v>
      </c>
      <c r="B78" t="s" s="4">
        <v>695</v>
      </c>
      <c r="C78" t="s" s="4">
        <v>659</v>
      </c>
      <c r="D78" t="s" s="4">
        <v>87</v>
      </c>
      <c r="E78" t="s" s="4">
        <v>87</v>
      </c>
      <c r="F78" t="s" s="4">
        <v>87</v>
      </c>
      <c r="G78" t="s" s="4">
        <v>659</v>
      </c>
      <c r="H78" t="s" s="4">
        <v>660</v>
      </c>
      <c r="I78" t="s" s="4">
        <v>568</v>
      </c>
      <c r="J78" t="s" s="4">
        <v>87</v>
      </c>
      <c r="K78" t="s" s="4">
        <v>87</v>
      </c>
    </row>
    <row r="79" ht="45.0" customHeight="true">
      <c r="A79" t="s" s="4">
        <v>416</v>
      </c>
      <c r="B79" t="s" s="4">
        <v>696</v>
      </c>
      <c r="C79" t="s" s="4">
        <v>570</v>
      </c>
      <c r="D79" t="s" s="4">
        <v>87</v>
      </c>
      <c r="E79" t="s" s="4">
        <v>87</v>
      </c>
      <c r="F79" t="s" s="4">
        <v>87</v>
      </c>
      <c r="G79" t="s" s="4">
        <v>570</v>
      </c>
      <c r="H79" t="s" s="4">
        <v>571</v>
      </c>
      <c r="I79" t="s" s="4">
        <v>568</v>
      </c>
      <c r="J79" t="s" s="4">
        <v>87</v>
      </c>
      <c r="K79" t="s" s="4">
        <v>87</v>
      </c>
    </row>
    <row r="80" ht="45.0" customHeight="true">
      <c r="A80" t="s" s="4">
        <v>419</v>
      </c>
      <c r="B80" t="s" s="4">
        <v>697</v>
      </c>
      <c r="C80" t="s" s="4">
        <v>570</v>
      </c>
      <c r="D80" t="s" s="4">
        <v>87</v>
      </c>
      <c r="E80" t="s" s="4">
        <v>87</v>
      </c>
      <c r="F80" t="s" s="4">
        <v>87</v>
      </c>
      <c r="G80" t="s" s="4">
        <v>570</v>
      </c>
      <c r="H80" t="s" s="4">
        <v>571</v>
      </c>
      <c r="I80" t="s" s="4">
        <v>568</v>
      </c>
      <c r="J80" t="s" s="4">
        <v>87</v>
      </c>
      <c r="K80" t="s" s="4">
        <v>87</v>
      </c>
    </row>
    <row r="81" ht="45.0" customHeight="true">
      <c r="A81" t="s" s="4">
        <v>423</v>
      </c>
      <c r="B81" t="s" s="4">
        <v>698</v>
      </c>
      <c r="C81" t="s" s="4">
        <v>570</v>
      </c>
      <c r="D81" t="s" s="4">
        <v>87</v>
      </c>
      <c r="E81" t="s" s="4">
        <v>87</v>
      </c>
      <c r="F81" t="s" s="4">
        <v>87</v>
      </c>
      <c r="G81" t="s" s="4">
        <v>570</v>
      </c>
      <c r="H81" t="s" s="4">
        <v>571</v>
      </c>
      <c r="I81" t="s" s="4">
        <v>568</v>
      </c>
      <c r="J81" t="s" s="4">
        <v>87</v>
      </c>
      <c r="K81" t="s" s="4">
        <v>87</v>
      </c>
    </row>
    <row r="82" ht="45.0" customHeight="true">
      <c r="A82" t="s" s="4">
        <v>426</v>
      </c>
      <c r="B82" t="s" s="4">
        <v>699</v>
      </c>
      <c r="C82" t="s" s="4">
        <v>570</v>
      </c>
      <c r="D82" t="s" s="4">
        <v>87</v>
      </c>
      <c r="E82" t="s" s="4">
        <v>87</v>
      </c>
      <c r="F82" t="s" s="4">
        <v>87</v>
      </c>
      <c r="G82" t="s" s="4">
        <v>570</v>
      </c>
      <c r="H82" t="s" s="4">
        <v>571</v>
      </c>
      <c r="I82" t="s" s="4">
        <v>568</v>
      </c>
      <c r="J82" t="s" s="4">
        <v>87</v>
      </c>
      <c r="K82" t="s" s="4">
        <v>87</v>
      </c>
    </row>
    <row r="83" ht="45.0" customHeight="true">
      <c r="A83" t="s" s="4">
        <v>430</v>
      </c>
      <c r="B83" t="s" s="4">
        <v>700</v>
      </c>
      <c r="C83" t="s" s="4">
        <v>616</v>
      </c>
      <c r="D83" t="s" s="4">
        <v>87</v>
      </c>
      <c r="E83" t="s" s="4">
        <v>87</v>
      </c>
      <c r="F83" t="s" s="4">
        <v>87</v>
      </c>
      <c r="G83" t="s" s="4">
        <v>616</v>
      </c>
      <c r="H83" t="s" s="4">
        <v>617</v>
      </c>
      <c r="I83" t="s" s="4">
        <v>568</v>
      </c>
      <c r="J83" t="s" s="4">
        <v>87</v>
      </c>
      <c r="K83" t="s" s="4">
        <v>87</v>
      </c>
    </row>
    <row r="84" ht="45.0" customHeight="true">
      <c r="A84" t="s" s="4">
        <v>434</v>
      </c>
      <c r="B84" t="s" s="4">
        <v>701</v>
      </c>
      <c r="C84" t="s" s="4">
        <v>574</v>
      </c>
      <c r="D84" t="s" s="4">
        <v>87</v>
      </c>
      <c r="E84" t="s" s="4">
        <v>87</v>
      </c>
      <c r="F84" t="s" s="4">
        <v>87</v>
      </c>
      <c r="G84" t="s" s="4">
        <v>574</v>
      </c>
      <c r="H84" t="s" s="4">
        <v>575</v>
      </c>
      <c r="I84" t="s" s="4">
        <v>568</v>
      </c>
      <c r="J84" t="s" s="4">
        <v>87</v>
      </c>
      <c r="K84" t="s" s="4">
        <v>87</v>
      </c>
    </row>
    <row r="85" ht="45.0" customHeight="true">
      <c r="A85" t="s" s="4">
        <v>437</v>
      </c>
      <c r="B85" t="s" s="4">
        <v>702</v>
      </c>
      <c r="C85" t="s" s="4">
        <v>578</v>
      </c>
      <c r="D85" t="s" s="4">
        <v>87</v>
      </c>
      <c r="E85" t="s" s="4">
        <v>87</v>
      </c>
      <c r="F85" t="s" s="4">
        <v>87</v>
      </c>
      <c r="G85" t="s" s="4">
        <v>578</v>
      </c>
      <c r="H85" t="s" s="4">
        <v>579</v>
      </c>
      <c r="I85" t="s" s="4">
        <v>568</v>
      </c>
      <c r="J85" t="s" s="4">
        <v>87</v>
      </c>
      <c r="K85" t="s" s="4">
        <v>87</v>
      </c>
    </row>
    <row r="86" ht="45.0" customHeight="true">
      <c r="A86" t="s" s="4">
        <v>439</v>
      </c>
      <c r="B86" t="s" s="4">
        <v>703</v>
      </c>
      <c r="C86" t="s" s="4">
        <v>581</v>
      </c>
      <c r="D86" t="s" s="4">
        <v>87</v>
      </c>
      <c r="E86" t="s" s="4">
        <v>87</v>
      </c>
      <c r="F86" t="s" s="4">
        <v>87</v>
      </c>
      <c r="G86" t="s" s="4">
        <v>581</v>
      </c>
      <c r="H86" t="s" s="4">
        <v>582</v>
      </c>
      <c r="I86" t="s" s="4">
        <v>568</v>
      </c>
      <c r="J86" t="s" s="4">
        <v>87</v>
      </c>
      <c r="K86" t="s" s="4">
        <v>87</v>
      </c>
    </row>
    <row r="87" ht="45.0" customHeight="true">
      <c r="A87" t="s" s="4">
        <v>441</v>
      </c>
      <c r="B87" t="s" s="4">
        <v>704</v>
      </c>
      <c r="C87" t="s" s="4">
        <v>584</v>
      </c>
      <c r="D87" t="s" s="4">
        <v>87</v>
      </c>
      <c r="E87" t="s" s="4">
        <v>87</v>
      </c>
      <c r="F87" t="s" s="4">
        <v>87</v>
      </c>
      <c r="G87" t="s" s="4">
        <v>584</v>
      </c>
      <c r="H87" t="s" s="4">
        <v>585</v>
      </c>
      <c r="I87" t="s" s="4">
        <v>568</v>
      </c>
      <c r="J87" t="s" s="4">
        <v>87</v>
      </c>
      <c r="K87" t="s" s="4">
        <v>87</v>
      </c>
    </row>
    <row r="88" ht="45.0" customHeight="true">
      <c r="A88" t="s" s="4">
        <v>443</v>
      </c>
      <c r="B88" t="s" s="4">
        <v>705</v>
      </c>
      <c r="C88" t="s" s="4">
        <v>587</v>
      </c>
      <c r="D88" t="s" s="4">
        <v>87</v>
      </c>
      <c r="E88" t="s" s="4">
        <v>87</v>
      </c>
      <c r="F88" t="s" s="4">
        <v>87</v>
      </c>
      <c r="G88" t="s" s="4">
        <v>587</v>
      </c>
      <c r="H88" t="s" s="4">
        <v>588</v>
      </c>
      <c r="I88" t="s" s="4">
        <v>568</v>
      </c>
      <c r="J88" t="s" s="4">
        <v>87</v>
      </c>
      <c r="K88" t="s" s="4">
        <v>87</v>
      </c>
    </row>
    <row r="89" ht="45.0" customHeight="true">
      <c r="A89" t="s" s="4">
        <v>445</v>
      </c>
      <c r="B89" t="s" s="4">
        <v>706</v>
      </c>
      <c r="C89" t="s" s="4">
        <v>584</v>
      </c>
      <c r="D89" t="s" s="4">
        <v>87</v>
      </c>
      <c r="E89" t="s" s="4">
        <v>87</v>
      </c>
      <c r="F89" t="s" s="4">
        <v>87</v>
      </c>
      <c r="G89" t="s" s="4">
        <v>584</v>
      </c>
      <c r="H89" t="s" s="4">
        <v>585</v>
      </c>
      <c r="I89" t="s" s="4">
        <v>568</v>
      </c>
      <c r="J89" t="s" s="4">
        <v>87</v>
      </c>
      <c r="K89" t="s" s="4">
        <v>87</v>
      </c>
    </row>
    <row r="90" ht="45.0" customHeight="true">
      <c r="A90" t="s" s="4">
        <v>447</v>
      </c>
      <c r="B90" t="s" s="4">
        <v>707</v>
      </c>
      <c r="C90" t="s" s="4">
        <v>591</v>
      </c>
      <c r="D90" t="s" s="4">
        <v>87</v>
      </c>
      <c r="E90" t="s" s="4">
        <v>87</v>
      </c>
      <c r="F90" t="s" s="4">
        <v>87</v>
      </c>
      <c r="G90" t="s" s="4">
        <v>591</v>
      </c>
      <c r="H90" t="s" s="4">
        <v>592</v>
      </c>
      <c r="I90" t="s" s="4">
        <v>568</v>
      </c>
      <c r="J90" t="s" s="4">
        <v>87</v>
      </c>
      <c r="K90" t="s" s="4">
        <v>87</v>
      </c>
    </row>
    <row r="91" ht="45.0" customHeight="true">
      <c r="A91" t="s" s="4">
        <v>449</v>
      </c>
      <c r="B91" t="s" s="4">
        <v>708</v>
      </c>
      <c r="C91" t="s" s="4">
        <v>594</v>
      </c>
      <c r="D91" t="s" s="4">
        <v>87</v>
      </c>
      <c r="E91" t="s" s="4">
        <v>87</v>
      </c>
      <c r="F91" t="s" s="4">
        <v>87</v>
      </c>
      <c r="G91" t="s" s="4">
        <v>594</v>
      </c>
      <c r="H91" t="s" s="4">
        <v>595</v>
      </c>
      <c r="I91" t="s" s="4">
        <v>568</v>
      </c>
      <c r="J91" t="s" s="4">
        <v>87</v>
      </c>
      <c r="K91" t="s" s="4">
        <v>87</v>
      </c>
    </row>
    <row r="92" ht="45.0" customHeight="true">
      <c r="A92" t="s" s="4">
        <v>451</v>
      </c>
      <c r="B92" t="s" s="4">
        <v>709</v>
      </c>
      <c r="C92" t="s" s="4">
        <v>597</v>
      </c>
      <c r="D92" t="s" s="4">
        <v>87</v>
      </c>
      <c r="E92" t="s" s="4">
        <v>87</v>
      </c>
      <c r="F92" t="s" s="4">
        <v>87</v>
      </c>
      <c r="G92" t="s" s="4">
        <v>597</v>
      </c>
      <c r="H92" t="s" s="4">
        <v>598</v>
      </c>
      <c r="I92" t="s" s="4">
        <v>568</v>
      </c>
      <c r="J92" t="s" s="4">
        <v>87</v>
      </c>
      <c r="K92" t="s" s="4">
        <v>87</v>
      </c>
    </row>
    <row r="93" ht="45.0" customHeight="true">
      <c r="A93" t="s" s="4">
        <v>453</v>
      </c>
      <c r="B93" t="s" s="4">
        <v>710</v>
      </c>
      <c r="C93" t="s" s="4">
        <v>597</v>
      </c>
      <c r="D93" t="s" s="4">
        <v>87</v>
      </c>
      <c r="E93" t="s" s="4">
        <v>87</v>
      </c>
      <c r="F93" t="s" s="4">
        <v>87</v>
      </c>
      <c r="G93" t="s" s="4">
        <v>597</v>
      </c>
      <c r="H93" t="s" s="4">
        <v>598</v>
      </c>
      <c r="I93" t="s" s="4">
        <v>568</v>
      </c>
      <c r="J93" t="s" s="4">
        <v>87</v>
      </c>
      <c r="K93" t="s" s="4">
        <v>87</v>
      </c>
    </row>
    <row r="94" ht="45.0" customHeight="true">
      <c r="A94" t="s" s="4">
        <v>455</v>
      </c>
      <c r="B94" t="s" s="4">
        <v>711</v>
      </c>
      <c r="C94" t="s" s="4">
        <v>591</v>
      </c>
      <c r="D94" t="s" s="4">
        <v>87</v>
      </c>
      <c r="E94" t="s" s="4">
        <v>87</v>
      </c>
      <c r="F94" t="s" s="4">
        <v>87</v>
      </c>
      <c r="G94" t="s" s="4">
        <v>591</v>
      </c>
      <c r="H94" t="s" s="4">
        <v>592</v>
      </c>
      <c r="I94" t="s" s="4">
        <v>568</v>
      </c>
      <c r="J94" t="s" s="4">
        <v>87</v>
      </c>
      <c r="K94" t="s" s="4">
        <v>87</v>
      </c>
    </row>
    <row r="95" ht="45.0" customHeight="true">
      <c r="A95" t="s" s="4">
        <v>457</v>
      </c>
      <c r="B95" t="s" s="4">
        <v>712</v>
      </c>
      <c r="C95" t="s" s="4">
        <v>602</v>
      </c>
      <c r="D95" t="s" s="4">
        <v>87</v>
      </c>
      <c r="E95" t="s" s="4">
        <v>87</v>
      </c>
      <c r="F95" t="s" s="4">
        <v>87</v>
      </c>
      <c r="G95" t="s" s="4">
        <v>602</v>
      </c>
      <c r="H95" t="s" s="4">
        <v>603</v>
      </c>
      <c r="I95" t="s" s="4">
        <v>568</v>
      </c>
      <c r="J95" t="s" s="4">
        <v>87</v>
      </c>
      <c r="K95" t="s" s="4">
        <v>87</v>
      </c>
    </row>
    <row r="96" ht="45.0" customHeight="true">
      <c r="A96" t="s" s="4">
        <v>459</v>
      </c>
      <c r="B96" t="s" s="4">
        <v>713</v>
      </c>
      <c r="C96" t="s" s="4">
        <v>594</v>
      </c>
      <c r="D96" t="s" s="4">
        <v>87</v>
      </c>
      <c r="E96" t="s" s="4">
        <v>87</v>
      </c>
      <c r="F96" t="s" s="4">
        <v>87</v>
      </c>
      <c r="G96" t="s" s="4">
        <v>594</v>
      </c>
      <c r="H96" t="s" s="4">
        <v>595</v>
      </c>
      <c r="I96" t="s" s="4">
        <v>568</v>
      </c>
      <c r="J96" t="s" s="4">
        <v>87</v>
      </c>
      <c r="K96" t="s" s="4">
        <v>87</v>
      </c>
    </row>
    <row r="97" ht="45.0" customHeight="true">
      <c r="A97" t="s" s="4">
        <v>461</v>
      </c>
      <c r="B97" t="s" s="4">
        <v>714</v>
      </c>
      <c r="C97" t="s" s="4">
        <v>606</v>
      </c>
      <c r="D97" t="s" s="4">
        <v>87</v>
      </c>
      <c r="E97" t="s" s="4">
        <v>87</v>
      </c>
      <c r="F97" t="s" s="4">
        <v>87</v>
      </c>
      <c r="G97" t="s" s="4">
        <v>606</v>
      </c>
      <c r="H97" t="s" s="4">
        <v>607</v>
      </c>
      <c r="I97" t="s" s="4">
        <v>568</v>
      </c>
      <c r="J97" t="s" s="4">
        <v>87</v>
      </c>
      <c r="K97" t="s" s="4">
        <v>87</v>
      </c>
    </row>
    <row r="98" ht="45.0" customHeight="true">
      <c r="A98" t="s" s="4">
        <v>463</v>
      </c>
      <c r="B98" t="s" s="4">
        <v>715</v>
      </c>
      <c r="C98" t="s" s="4">
        <v>566</v>
      </c>
      <c r="D98" t="s" s="4">
        <v>87</v>
      </c>
      <c r="E98" t="s" s="4">
        <v>87</v>
      </c>
      <c r="F98" t="s" s="4">
        <v>87</v>
      </c>
      <c r="G98" t="s" s="4">
        <v>566</v>
      </c>
      <c r="H98" t="s" s="4">
        <v>567</v>
      </c>
      <c r="I98" t="s" s="4">
        <v>568</v>
      </c>
      <c r="J98" t="s" s="4">
        <v>87</v>
      </c>
      <c r="K98" t="s" s="4">
        <v>87</v>
      </c>
    </row>
    <row r="99" ht="45.0" customHeight="true">
      <c r="A99" t="s" s="4">
        <v>465</v>
      </c>
      <c r="B99" t="s" s="4">
        <v>716</v>
      </c>
      <c r="C99" t="s" s="4">
        <v>610</v>
      </c>
      <c r="D99" t="s" s="4">
        <v>87</v>
      </c>
      <c r="E99" t="s" s="4">
        <v>87</v>
      </c>
      <c r="F99" t="s" s="4">
        <v>87</v>
      </c>
      <c r="G99" t="s" s="4">
        <v>610</v>
      </c>
      <c r="H99" t="s" s="4">
        <v>611</v>
      </c>
      <c r="I99" t="s" s="4">
        <v>568</v>
      </c>
      <c r="J99" t="s" s="4">
        <v>87</v>
      </c>
      <c r="K99" t="s" s="4">
        <v>87</v>
      </c>
    </row>
    <row r="100" ht="45.0" customHeight="true">
      <c r="A100" t="s" s="4">
        <v>467</v>
      </c>
      <c r="B100" t="s" s="4">
        <v>717</v>
      </c>
      <c r="C100" t="s" s="4">
        <v>613</v>
      </c>
      <c r="D100" t="s" s="4">
        <v>87</v>
      </c>
      <c r="E100" t="s" s="4">
        <v>87</v>
      </c>
      <c r="F100" t="s" s="4">
        <v>87</v>
      </c>
      <c r="G100" t="s" s="4">
        <v>613</v>
      </c>
      <c r="H100" t="s" s="4">
        <v>614</v>
      </c>
      <c r="I100" t="s" s="4">
        <v>568</v>
      </c>
      <c r="J100" t="s" s="4">
        <v>87</v>
      </c>
      <c r="K100" t="s" s="4">
        <v>87</v>
      </c>
    </row>
    <row r="101" ht="45.0" customHeight="true">
      <c r="A101" t="s" s="4">
        <v>469</v>
      </c>
      <c r="B101" t="s" s="4">
        <v>718</v>
      </c>
      <c r="C101" t="s" s="4">
        <v>616</v>
      </c>
      <c r="D101" t="s" s="4">
        <v>87</v>
      </c>
      <c r="E101" t="s" s="4">
        <v>87</v>
      </c>
      <c r="F101" t="s" s="4">
        <v>87</v>
      </c>
      <c r="G101" t="s" s="4">
        <v>616</v>
      </c>
      <c r="H101" t="s" s="4">
        <v>617</v>
      </c>
      <c r="I101" t="s" s="4">
        <v>568</v>
      </c>
      <c r="J101" t="s" s="4">
        <v>87</v>
      </c>
      <c r="K101" t="s" s="4">
        <v>87</v>
      </c>
    </row>
    <row r="102" ht="45.0" customHeight="true">
      <c r="A102" t="s" s="4">
        <v>471</v>
      </c>
      <c r="B102" t="s" s="4">
        <v>719</v>
      </c>
      <c r="C102" t="s" s="4">
        <v>610</v>
      </c>
      <c r="D102" t="s" s="4">
        <v>87</v>
      </c>
      <c r="E102" t="s" s="4">
        <v>87</v>
      </c>
      <c r="F102" t="s" s="4">
        <v>87</v>
      </c>
      <c r="G102" t="s" s="4">
        <v>610</v>
      </c>
      <c r="H102" t="s" s="4">
        <v>611</v>
      </c>
      <c r="I102" t="s" s="4">
        <v>568</v>
      </c>
      <c r="J102" t="s" s="4">
        <v>87</v>
      </c>
      <c r="K102" t="s" s="4">
        <v>87</v>
      </c>
    </row>
    <row r="103" ht="45.0" customHeight="true">
      <c r="A103" t="s" s="4">
        <v>473</v>
      </c>
      <c r="B103" t="s" s="4">
        <v>720</v>
      </c>
      <c r="C103" t="s" s="4">
        <v>610</v>
      </c>
      <c r="D103" t="s" s="4">
        <v>87</v>
      </c>
      <c r="E103" t="s" s="4">
        <v>87</v>
      </c>
      <c r="F103" t="s" s="4">
        <v>87</v>
      </c>
      <c r="G103" t="s" s="4">
        <v>610</v>
      </c>
      <c r="H103" t="s" s="4">
        <v>611</v>
      </c>
      <c r="I103" t="s" s="4">
        <v>568</v>
      </c>
      <c r="J103" t="s" s="4">
        <v>87</v>
      </c>
      <c r="K103" t="s" s="4">
        <v>87</v>
      </c>
    </row>
    <row r="104" ht="45.0" customHeight="true">
      <c r="A104" t="s" s="4">
        <v>475</v>
      </c>
      <c r="B104" t="s" s="4">
        <v>721</v>
      </c>
      <c r="C104" t="s" s="4">
        <v>570</v>
      </c>
      <c r="D104" t="s" s="4">
        <v>87</v>
      </c>
      <c r="E104" t="s" s="4">
        <v>87</v>
      </c>
      <c r="F104" t="s" s="4">
        <v>87</v>
      </c>
      <c r="G104" t="s" s="4">
        <v>570</v>
      </c>
      <c r="H104" t="s" s="4">
        <v>571</v>
      </c>
      <c r="I104" t="s" s="4">
        <v>568</v>
      </c>
      <c r="J104" t="s" s="4">
        <v>87</v>
      </c>
      <c r="K104" t="s" s="4">
        <v>87</v>
      </c>
    </row>
    <row r="105" ht="45.0" customHeight="true">
      <c r="A105" t="s" s="4">
        <v>477</v>
      </c>
      <c r="B105" t="s" s="4">
        <v>722</v>
      </c>
      <c r="C105" t="s" s="4">
        <v>570</v>
      </c>
      <c r="D105" t="s" s="4">
        <v>87</v>
      </c>
      <c r="E105" t="s" s="4">
        <v>87</v>
      </c>
      <c r="F105" t="s" s="4">
        <v>87</v>
      </c>
      <c r="G105" t="s" s="4">
        <v>570</v>
      </c>
      <c r="H105" t="s" s="4">
        <v>571</v>
      </c>
      <c r="I105" t="s" s="4">
        <v>568</v>
      </c>
      <c r="J105" t="s" s="4">
        <v>87</v>
      </c>
      <c r="K105" t="s" s="4">
        <v>87</v>
      </c>
    </row>
    <row r="106" ht="45.0" customHeight="true">
      <c r="A106" t="s" s="4">
        <v>479</v>
      </c>
      <c r="B106" t="s" s="4">
        <v>723</v>
      </c>
      <c r="C106" t="s" s="4">
        <v>570</v>
      </c>
      <c r="D106" t="s" s="4">
        <v>87</v>
      </c>
      <c r="E106" t="s" s="4">
        <v>87</v>
      </c>
      <c r="F106" t="s" s="4">
        <v>87</v>
      </c>
      <c r="G106" t="s" s="4">
        <v>570</v>
      </c>
      <c r="H106" t="s" s="4">
        <v>571</v>
      </c>
      <c r="I106" t="s" s="4">
        <v>568</v>
      </c>
      <c r="J106" t="s" s="4">
        <v>87</v>
      </c>
      <c r="K106" t="s" s="4">
        <v>87</v>
      </c>
    </row>
    <row r="107" ht="45.0" customHeight="true">
      <c r="A107" t="s" s="4">
        <v>481</v>
      </c>
      <c r="B107" t="s" s="4">
        <v>724</v>
      </c>
      <c r="C107" t="s" s="4">
        <v>570</v>
      </c>
      <c r="D107" t="s" s="4">
        <v>87</v>
      </c>
      <c r="E107" t="s" s="4">
        <v>87</v>
      </c>
      <c r="F107" t="s" s="4">
        <v>87</v>
      </c>
      <c r="G107" t="s" s="4">
        <v>570</v>
      </c>
      <c r="H107" t="s" s="4">
        <v>571</v>
      </c>
      <c r="I107" t="s" s="4">
        <v>568</v>
      </c>
      <c r="J107" t="s" s="4">
        <v>87</v>
      </c>
      <c r="K107" t="s" s="4">
        <v>87</v>
      </c>
    </row>
    <row r="108" ht="45.0" customHeight="true">
      <c r="A108" t="s" s="4">
        <v>483</v>
      </c>
      <c r="B108" t="s" s="4">
        <v>725</v>
      </c>
      <c r="C108" t="s" s="4">
        <v>621</v>
      </c>
      <c r="D108" t="s" s="4">
        <v>87</v>
      </c>
      <c r="E108" t="s" s="4">
        <v>87</v>
      </c>
      <c r="F108" t="s" s="4">
        <v>87</v>
      </c>
      <c r="G108" t="s" s="4">
        <v>621</v>
      </c>
      <c r="H108" t="s" s="4">
        <v>622</v>
      </c>
      <c r="I108" t="s" s="4">
        <v>568</v>
      </c>
      <c r="J108" t="s" s="4">
        <v>87</v>
      </c>
      <c r="K108" t="s" s="4">
        <v>87</v>
      </c>
    </row>
    <row r="109" ht="45.0" customHeight="true">
      <c r="A109" t="s" s="4">
        <v>485</v>
      </c>
      <c r="B109" t="s" s="4">
        <v>726</v>
      </c>
      <c r="C109" t="s" s="4">
        <v>624</v>
      </c>
      <c r="D109" t="s" s="4">
        <v>87</v>
      </c>
      <c r="E109" t="s" s="4">
        <v>87</v>
      </c>
      <c r="F109" t="s" s="4">
        <v>87</v>
      </c>
      <c r="G109" t="s" s="4">
        <v>624</v>
      </c>
      <c r="H109" t="s" s="4">
        <v>625</v>
      </c>
      <c r="I109" t="s" s="4">
        <v>568</v>
      </c>
      <c r="J109" t="s" s="4">
        <v>87</v>
      </c>
      <c r="K109" t="s" s="4">
        <v>87</v>
      </c>
    </row>
    <row r="110" ht="45.0" customHeight="true">
      <c r="A110" t="s" s="4">
        <v>487</v>
      </c>
      <c r="B110" t="s" s="4">
        <v>727</v>
      </c>
      <c r="C110" t="s" s="4">
        <v>621</v>
      </c>
      <c r="D110" t="s" s="4">
        <v>87</v>
      </c>
      <c r="E110" t="s" s="4">
        <v>87</v>
      </c>
      <c r="F110" t="s" s="4">
        <v>87</v>
      </c>
      <c r="G110" t="s" s="4">
        <v>621</v>
      </c>
      <c r="H110" t="s" s="4">
        <v>622</v>
      </c>
      <c r="I110" t="s" s="4">
        <v>568</v>
      </c>
      <c r="J110" t="s" s="4">
        <v>87</v>
      </c>
      <c r="K110" t="s" s="4">
        <v>87</v>
      </c>
    </row>
    <row r="111" ht="45.0" customHeight="true">
      <c r="A111" t="s" s="4">
        <v>489</v>
      </c>
      <c r="B111" t="s" s="4">
        <v>728</v>
      </c>
      <c r="C111" t="s" s="4">
        <v>628</v>
      </c>
      <c r="D111" t="s" s="4">
        <v>87</v>
      </c>
      <c r="E111" t="s" s="4">
        <v>87</v>
      </c>
      <c r="F111" t="s" s="4">
        <v>87</v>
      </c>
      <c r="G111" t="s" s="4">
        <v>628</v>
      </c>
      <c r="H111" t="s" s="4">
        <v>629</v>
      </c>
      <c r="I111" t="s" s="4">
        <v>568</v>
      </c>
      <c r="J111" t="s" s="4">
        <v>87</v>
      </c>
      <c r="K111" t="s" s="4">
        <v>87</v>
      </c>
    </row>
    <row r="112" ht="45.0" customHeight="true">
      <c r="A112" t="s" s="4">
        <v>491</v>
      </c>
      <c r="B112" t="s" s="4">
        <v>729</v>
      </c>
      <c r="C112" t="s" s="4">
        <v>602</v>
      </c>
      <c r="D112" t="s" s="4">
        <v>87</v>
      </c>
      <c r="E112" t="s" s="4">
        <v>87</v>
      </c>
      <c r="F112" t="s" s="4">
        <v>87</v>
      </c>
      <c r="G112" t="s" s="4">
        <v>602</v>
      </c>
      <c r="H112" t="s" s="4">
        <v>603</v>
      </c>
      <c r="I112" t="s" s="4">
        <v>568</v>
      </c>
      <c r="J112" t="s" s="4">
        <v>87</v>
      </c>
      <c r="K112" t="s" s="4">
        <v>87</v>
      </c>
    </row>
    <row r="113" ht="45.0" customHeight="true">
      <c r="A113" t="s" s="4">
        <v>493</v>
      </c>
      <c r="B113" t="s" s="4">
        <v>730</v>
      </c>
      <c r="C113" t="s" s="4">
        <v>616</v>
      </c>
      <c r="D113" t="s" s="4">
        <v>87</v>
      </c>
      <c r="E113" t="s" s="4">
        <v>87</v>
      </c>
      <c r="F113" t="s" s="4">
        <v>87</v>
      </c>
      <c r="G113" t="s" s="4">
        <v>616</v>
      </c>
      <c r="H113" t="s" s="4">
        <v>617</v>
      </c>
      <c r="I113" t="s" s="4">
        <v>568</v>
      </c>
      <c r="J113" t="s" s="4">
        <v>87</v>
      </c>
      <c r="K113" t="s" s="4">
        <v>87</v>
      </c>
    </row>
    <row r="114" ht="45.0" customHeight="true">
      <c r="A114" t="s" s="4">
        <v>495</v>
      </c>
      <c r="B114" t="s" s="4">
        <v>731</v>
      </c>
      <c r="C114" t="s" s="4">
        <v>566</v>
      </c>
      <c r="D114" t="s" s="4">
        <v>87</v>
      </c>
      <c r="E114" t="s" s="4">
        <v>87</v>
      </c>
      <c r="F114" t="s" s="4">
        <v>87</v>
      </c>
      <c r="G114" t="s" s="4">
        <v>566</v>
      </c>
      <c r="H114" t="s" s="4">
        <v>567</v>
      </c>
      <c r="I114" t="s" s="4">
        <v>568</v>
      </c>
      <c r="J114" t="s" s="4">
        <v>87</v>
      </c>
      <c r="K114" t="s" s="4">
        <v>87</v>
      </c>
    </row>
    <row r="115" ht="45.0" customHeight="true">
      <c r="A115" t="s" s="4">
        <v>497</v>
      </c>
      <c r="B115" t="s" s="4">
        <v>732</v>
      </c>
      <c r="C115" t="s" s="4">
        <v>570</v>
      </c>
      <c r="D115" t="s" s="4">
        <v>87</v>
      </c>
      <c r="E115" t="s" s="4">
        <v>87</v>
      </c>
      <c r="F115" t="s" s="4">
        <v>87</v>
      </c>
      <c r="G115" t="s" s="4">
        <v>570</v>
      </c>
      <c r="H115" t="s" s="4">
        <v>571</v>
      </c>
      <c r="I115" t="s" s="4">
        <v>568</v>
      </c>
      <c r="J115" t="s" s="4">
        <v>87</v>
      </c>
      <c r="K115" t="s" s="4">
        <v>87</v>
      </c>
    </row>
    <row r="116" ht="45.0" customHeight="true">
      <c r="A116" t="s" s="4">
        <v>499</v>
      </c>
      <c r="B116" t="s" s="4">
        <v>733</v>
      </c>
      <c r="C116" t="s" s="4">
        <v>570</v>
      </c>
      <c r="D116" t="s" s="4">
        <v>87</v>
      </c>
      <c r="E116" t="s" s="4">
        <v>87</v>
      </c>
      <c r="F116" t="s" s="4">
        <v>87</v>
      </c>
      <c r="G116" t="s" s="4">
        <v>570</v>
      </c>
      <c r="H116" t="s" s="4">
        <v>571</v>
      </c>
      <c r="I116" t="s" s="4">
        <v>568</v>
      </c>
      <c r="J116" t="s" s="4">
        <v>87</v>
      </c>
      <c r="K116" t="s" s="4">
        <v>87</v>
      </c>
    </row>
    <row r="117" ht="45.0" customHeight="true">
      <c r="A117" t="s" s="4">
        <v>501</v>
      </c>
      <c r="B117" t="s" s="4">
        <v>734</v>
      </c>
      <c r="C117" t="s" s="4">
        <v>574</v>
      </c>
      <c r="D117" t="s" s="4">
        <v>87</v>
      </c>
      <c r="E117" t="s" s="4">
        <v>87</v>
      </c>
      <c r="F117" t="s" s="4">
        <v>87</v>
      </c>
      <c r="G117" t="s" s="4">
        <v>574</v>
      </c>
      <c r="H117" t="s" s="4">
        <v>575</v>
      </c>
      <c r="I117" t="s" s="4">
        <v>568</v>
      </c>
      <c r="J117" t="s" s="4">
        <v>87</v>
      </c>
      <c r="K117" t="s" s="4">
        <v>87</v>
      </c>
    </row>
    <row r="118" ht="45.0" customHeight="true">
      <c r="A118" t="s" s="4">
        <v>503</v>
      </c>
      <c r="B118" t="s" s="4">
        <v>735</v>
      </c>
      <c r="C118" t="s" s="4">
        <v>610</v>
      </c>
      <c r="D118" t="s" s="4">
        <v>87</v>
      </c>
      <c r="E118" t="s" s="4">
        <v>87</v>
      </c>
      <c r="F118" t="s" s="4">
        <v>87</v>
      </c>
      <c r="G118" t="s" s="4">
        <v>610</v>
      </c>
      <c r="H118" t="s" s="4">
        <v>611</v>
      </c>
      <c r="I118" t="s" s="4">
        <v>568</v>
      </c>
      <c r="J118" t="s" s="4">
        <v>87</v>
      </c>
      <c r="K118" t="s" s="4">
        <v>87</v>
      </c>
    </row>
    <row r="119" ht="45.0" customHeight="true">
      <c r="A119" t="s" s="4">
        <v>505</v>
      </c>
      <c r="B119" t="s" s="4">
        <v>736</v>
      </c>
      <c r="C119" t="s" s="4">
        <v>633</v>
      </c>
      <c r="D119" t="s" s="4">
        <v>87</v>
      </c>
      <c r="E119" t="s" s="4">
        <v>87</v>
      </c>
      <c r="F119" t="s" s="4">
        <v>87</v>
      </c>
      <c r="G119" t="s" s="4">
        <v>633</v>
      </c>
      <c r="H119" t="s" s="4">
        <v>634</v>
      </c>
      <c r="I119" t="s" s="4">
        <v>568</v>
      </c>
      <c r="J119" t="s" s="4">
        <v>87</v>
      </c>
      <c r="K119" t="s" s="4">
        <v>87</v>
      </c>
    </row>
    <row r="120" ht="45.0" customHeight="true">
      <c r="A120" t="s" s="4">
        <v>507</v>
      </c>
      <c r="B120" t="s" s="4">
        <v>737</v>
      </c>
      <c r="C120" t="s" s="4">
        <v>636</v>
      </c>
      <c r="D120" t="s" s="4">
        <v>87</v>
      </c>
      <c r="E120" t="s" s="4">
        <v>87</v>
      </c>
      <c r="F120" t="s" s="4">
        <v>87</v>
      </c>
      <c r="G120" t="s" s="4">
        <v>636</v>
      </c>
      <c r="H120" t="s" s="4">
        <v>637</v>
      </c>
      <c r="I120" t="s" s="4">
        <v>568</v>
      </c>
      <c r="J120" t="s" s="4">
        <v>87</v>
      </c>
      <c r="K120" t="s" s="4">
        <v>87</v>
      </c>
    </row>
    <row r="121" ht="45.0" customHeight="true">
      <c r="A121" t="s" s="4">
        <v>509</v>
      </c>
      <c r="B121" t="s" s="4">
        <v>738</v>
      </c>
      <c r="C121" t="s" s="4">
        <v>587</v>
      </c>
      <c r="D121" t="s" s="4">
        <v>87</v>
      </c>
      <c r="E121" t="s" s="4">
        <v>87</v>
      </c>
      <c r="F121" t="s" s="4">
        <v>87</v>
      </c>
      <c r="G121" t="s" s="4">
        <v>587</v>
      </c>
      <c r="H121" t="s" s="4">
        <v>588</v>
      </c>
      <c r="I121" t="s" s="4">
        <v>568</v>
      </c>
      <c r="J121" t="s" s="4">
        <v>87</v>
      </c>
      <c r="K121" t="s" s="4">
        <v>87</v>
      </c>
    </row>
    <row r="122" ht="45.0" customHeight="true">
      <c r="A122" t="s" s="4">
        <v>511</v>
      </c>
      <c r="B122" t="s" s="4">
        <v>739</v>
      </c>
      <c r="C122" t="s" s="4">
        <v>640</v>
      </c>
      <c r="D122" t="s" s="4">
        <v>87</v>
      </c>
      <c r="E122" t="s" s="4">
        <v>87</v>
      </c>
      <c r="F122" t="s" s="4">
        <v>87</v>
      </c>
      <c r="G122" t="s" s="4">
        <v>640</v>
      </c>
      <c r="H122" t="s" s="4">
        <v>641</v>
      </c>
      <c r="I122" t="s" s="4">
        <v>568</v>
      </c>
      <c r="J122" t="s" s="4">
        <v>87</v>
      </c>
      <c r="K122" t="s" s="4">
        <v>87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740</v>
      </c>
    </row>
    <row r="2">
      <c r="A2" t="s">
        <v>568</v>
      </c>
    </row>
    <row r="3">
      <c r="A3" t="s">
        <v>741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2020-11-25T06:22:29Z</dcterms:created>
  <dc:creator>Apache POI</dc:creator>
</cp:coreProperties>
</file>