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4TO TRIMESTRE 2020\JAVIER CORNEJO\"/>
    </mc:Choice>
  </mc:AlternateContent>
  <xr:revisionPtr revIDLastSave="0" documentId="13_ncr:1_{C31DCEB6-FD17-4508-9548-98933D461A3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<sst xmlns="http://schemas.openxmlformats.org/spreadsheetml/2006/main" count="395" uniqueCount="234">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</sst>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V8" t="s">
        <v>232</v>
      </c>
      <c r="W8" s="3">
        <v>43845</v>
      </c>
      <c r="X8" s="3">
        <v>43846</v>
      </c>
      <c r="Y8" t="s">
        <v>233</v>
      </c>
    </row>
    <row r="9" spans="1:25" s="4" customFormat="1" x14ac:dyDescent="0.25">
      <c r="A9" s="4">
        <v>2020</v>
      </c>
      <c r="B9" s="3">
        <v>43831</v>
      </c>
      <c r="C9" s="3">
        <v>43921</v>
      </c>
      <c r="V9" s="4" t="s">
        <v>232</v>
      </c>
      <c r="W9" s="3">
        <v>43936</v>
      </c>
      <c r="X9" s="3">
        <v>43937</v>
      </c>
      <c r="Y9" s="4" t="s">
        <v>233</v>
      </c>
    </row>
    <row r="10" spans="1:25" s="4" customFormat="1" x14ac:dyDescent="0.25">
      <c r="A10" s="4">
        <v>2020</v>
      </c>
      <c r="B10" s="3">
        <v>43922</v>
      </c>
      <c r="C10" s="3">
        <v>44012</v>
      </c>
      <c r="V10" s="4" t="s">
        <v>232</v>
      </c>
      <c r="W10" s="3">
        <v>44027</v>
      </c>
      <c r="X10" s="3">
        <v>44028</v>
      </c>
      <c r="Y10" s="4" t="s">
        <v>233</v>
      </c>
    </row>
    <row r="11" spans="1:25" s="5" customFormat="1" x14ac:dyDescent="0.25">
      <c r="A11" s="5">
        <v>2020</v>
      </c>
      <c r="B11" s="3">
        <v>44013</v>
      </c>
      <c r="C11" s="3">
        <v>44104</v>
      </c>
      <c r="V11" s="5" t="s">
        <v>232</v>
      </c>
      <c r="W11" s="3">
        <v>44119</v>
      </c>
      <c r="X11" s="3">
        <v>44120</v>
      </c>
      <c r="Y11" s="5" t="s">
        <v>233</v>
      </c>
    </row>
    <row r="12" spans="1:25" s="6" customFormat="1" x14ac:dyDescent="0.25">
      <c r="A12" s="6">
        <v>2020</v>
      </c>
      <c r="B12" s="3">
        <v>44105</v>
      </c>
      <c r="C12" s="3">
        <v>44196</v>
      </c>
      <c r="V12" s="6" t="s">
        <v>232</v>
      </c>
      <c r="W12" s="3">
        <v>44211</v>
      </c>
      <c r="X12" s="3">
        <v>44212</v>
      </c>
      <c r="Y12" s="6" t="s">
        <v>233</v>
      </c>
    </row>
  </sheetData>
  <mergeCells count="7">
    <mergeCell ref="A6:Y6"/>
    <mergeCell ref="A2:C2"/>
    <mergeCell ref="D2:F2"/>
    <mergeCell ref="G2:I2"/>
    <mergeCell ref="A3:C3"/>
    <mergeCell ref="D3:F3"/>
    <mergeCell ref="G3:I3"/>
  </mergeCells>
  <dataValidations count="1">
    <dataValidation type="list" allowBlank="1" showErrorMessage="1" sqref="E8:E1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2019-02-06T00:29:15Z</dcterms:created>
  <dcterms:modified xsi:type="dcterms:W3CDTF">2021-02-05T23:53:39Z</dcterms:modified>
</cp:coreProperties>
</file>