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<sst xmlns="http://schemas.openxmlformats.org/spreadsheetml/2006/main" count="263" uniqueCount="140">
  <si>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</si>
  <si>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</si>
  <si>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</si>
  <si>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</si>
  <si>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</si>
  <si>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</si>
  <si>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</si>
  <si>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</si>
  <si>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</si>
  <si>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</si>
  <si>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</si>
  <si>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</si>
  <si>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</si>
  <si>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</si>
  <si>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</si>
  <si>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</si>
  <si>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</si>
  <si>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</si>
  <si>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</si>
  <si>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</si>
  <si>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</si>
  <si>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</si>
  <si>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</si>
  <si>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</si>
  <si>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</si>
  <si>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</si>
  <si>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</si>
  <si>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</si>
  <si>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</si>
  <si>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</si>
  <si>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</si>
  <si>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</si>
  <si>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</si>
  <si>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</si>
  <si>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</si>
  <si>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</si>
  <si>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</si>
  <si>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</si>
  <si>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</si>
  <si>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</si>
  <si>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</si>
  <si>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</si>
  <si>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</si>
  <si>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</si>
  <si>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</si>
  <si>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</si>
  <si>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</si>
  <si>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</si>
  <si>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</si>
  <si>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</si>
  <si>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</si>
  <si>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</si>
  <si>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</si>
  <si>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</si>
  <si>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</si>
  <si>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</si>
  <si>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</si>
  <si>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</si>
  <si>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</si>
  <si>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</si>
  <si>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</si>
  <si>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</si>
  <si>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</si>
  <si>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</si>
  <si>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</si>
  <si>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</si>
  <si>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</si>
  <si>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</si>
  <si>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</si>
  <si>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</si>
  <si>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</si>
  <si>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</si>
  <si>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</si>
  <si>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</si>
  <si>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</si>
  <si>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</si>
  <si>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</si>
  <si>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</si>
  <si>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</si>
  <si>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</si>
  <si>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</si>
  <si>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</si>
  <si>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</si>
  <si>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</si>
  <si>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</si>
  <si>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</si>
  <si>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</si>
  <si>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</si>
  <si>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</si>
  <si>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</si>
  <si>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</si>
  <si>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</si>
  <si>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</si>
  <si>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</si>
  <si>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</si>
  <si>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</si>
  <si>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</si>
  <si>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</si>
  <si>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</si>
  <si>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</si>
  <si>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</si>
  <si>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</si>
  <si>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</si>
  <si>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</si>
  <si>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</si>
  <si>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</si>
  <si>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</si>
  <si>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</si>
  <si>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</si>
  <si>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</si>
  <si>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</si>
  <si>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</si>
  <si>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Director General</t>
  </si>
  <si>
    <t>Director</t>
  </si>
  <si>
    <t>Direccion General</t>
  </si>
  <si>
    <t>Juan Miguel</t>
  </si>
  <si>
    <t>Arias</t>
  </si>
  <si>
    <t>Soto</t>
  </si>
  <si>
    <t>Asistir a la reunion relacionada con el presupuesto FASP 2017</t>
  </si>
  <si>
    <t>0</t>
  </si>
  <si>
    <t>Mexico</t>
  </si>
  <si>
    <t>Sonora</t>
  </si>
  <si>
    <t>Hermosillo</t>
  </si>
  <si>
    <t>Ciudad de Mexico</t>
  </si>
  <si>
    <t>Administrativa</t>
  </si>
  <si>
    <t>Director Academico</t>
  </si>
  <si>
    <t>Fabian</t>
  </si>
  <si>
    <t>Galindo</t>
  </si>
  <si>
    <t>Cota</t>
  </si>
  <si>
    <t>Dorector Administrativo</t>
  </si>
  <si>
    <t>Manuel</t>
  </si>
  <si>
    <t>Orrantia</t>
  </si>
  <si>
    <t>Fonseca</t>
  </si>
  <si>
    <t>Asisitir a ceremonia de entrega de simuladores de tiro</t>
  </si>
  <si>
    <t>Pachuca Hidalgo</t>
  </si>
  <si>
    <t>Director Operativo</t>
  </si>
  <si>
    <t>Hector José</t>
  </si>
  <si>
    <t>Paras</t>
  </si>
  <si>
    <t xml:space="preserve">Morales </t>
  </si>
  <si>
    <t>Asistir al Secretariado Ejecutivo Nacional a tramitar valiadacion de programa academico de ISSPE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</si>
</sst>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11" xfId="0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14" fontId="2" fillId="34" borderId="10" xfId="0" applyNumberFormat="1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14" fontId="2" fillId="35" borderId="11" xfId="0" applyNumberFormat="1" applyFont="1" applyFill="1" applyBorder="1" applyAlignment="1">
      <alignment horizontal="left"/>
    </xf>
    <xf numFmtId="0" fontId="0" fillId="35" borderId="11" xfId="0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2" fillId="34" borderId="14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zoomScalePageLayoutView="0" workbookViewId="0" topLeftCell="AC2">
      <selection activeCell="AE20" sqref="AE20"/>
    </sheetView>
  </sheetViews>
  <sheetFormatPr defaultColWidth="11.42187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 s="8">
        <v>2017</v>
      </c>
      <c r="B8" s="9" t="s">
        <v>111</v>
      </c>
      <c r="C8" s="10" t="s">
        <v>7</v>
      </c>
      <c r="D8" s="8">
        <v>13</v>
      </c>
      <c r="E8" s="9" t="s">
        <v>112</v>
      </c>
      <c r="F8" s="11" t="s">
        <v>113</v>
      </c>
      <c r="G8" s="12" t="s">
        <v>114</v>
      </c>
      <c r="H8" s="9" t="s">
        <v>115</v>
      </c>
      <c r="I8" s="9" t="s">
        <v>116</v>
      </c>
      <c r="J8" s="9" t="s">
        <v>117</v>
      </c>
      <c r="K8" s="13" t="s">
        <v>118</v>
      </c>
      <c r="L8" s="13" t="s">
        <v>11</v>
      </c>
      <c r="M8" s="13" t="s">
        <v>119</v>
      </c>
      <c r="N8" s="13" t="s">
        <v>119</v>
      </c>
      <c r="O8" s="13" t="s">
        <v>120</v>
      </c>
      <c r="P8" s="13" t="s">
        <v>121</v>
      </c>
      <c r="Q8" s="13" t="s">
        <v>122</v>
      </c>
      <c r="R8" s="13"/>
      <c r="S8" s="12" t="s">
        <v>121</v>
      </c>
      <c r="T8" s="14" t="s">
        <v>123</v>
      </c>
      <c r="U8" s="11" t="s">
        <v>118</v>
      </c>
      <c r="V8" s="15">
        <v>42772</v>
      </c>
      <c r="W8" s="15">
        <v>42774</v>
      </c>
      <c r="X8" s="12">
        <v>19</v>
      </c>
      <c r="Y8" s="16">
        <v>3500</v>
      </c>
      <c r="Z8" s="10" t="s">
        <v>119</v>
      </c>
      <c r="AA8" s="17">
        <v>42775</v>
      </c>
      <c r="AB8" s="11"/>
      <c r="AC8" s="13">
        <v>19</v>
      </c>
      <c r="AD8" s="12">
        <v>19</v>
      </c>
      <c r="AE8" s="17">
        <v>42736</v>
      </c>
      <c r="AF8" s="11" t="s">
        <v>124</v>
      </c>
      <c r="AG8" s="22">
        <v>2017</v>
      </c>
      <c r="AH8" s="9">
        <v>2017</v>
      </c>
      <c r="AI8" s="18"/>
    </row>
    <row r="9" spans="1:35" ht="12.75">
      <c r="A9" s="8">
        <v>2017</v>
      </c>
      <c r="B9" s="9" t="s">
        <v>111</v>
      </c>
      <c r="C9" s="10" t="s">
        <v>7</v>
      </c>
      <c r="D9" s="8">
        <v>12</v>
      </c>
      <c r="E9" s="9" t="s">
        <v>125</v>
      </c>
      <c r="F9" s="11" t="s">
        <v>113</v>
      </c>
      <c r="G9" s="12" t="s">
        <v>114</v>
      </c>
      <c r="H9" s="9" t="s">
        <v>126</v>
      </c>
      <c r="I9" s="9" t="s">
        <v>127</v>
      </c>
      <c r="J9" s="9" t="s">
        <v>128</v>
      </c>
      <c r="K9" s="13" t="s">
        <v>118</v>
      </c>
      <c r="L9" s="13" t="s">
        <v>11</v>
      </c>
      <c r="M9" s="13" t="s">
        <v>119</v>
      </c>
      <c r="N9" s="13" t="s">
        <v>119</v>
      </c>
      <c r="O9" s="13" t="s">
        <v>120</v>
      </c>
      <c r="P9" s="13" t="s">
        <v>121</v>
      </c>
      <c r="Q9" s="13" t="s">
        <v>122</v>
      </c>
      <c r="R9" s="13"/>
      <c r="S9" s="12" t="s">
        <v>121</v>
      </c>
      <c r="T9" s="14" t="s">
        <v>123</v>
      </c>
      <c r="U9" s="11" t="s">
        <v>118</v>
      </c>
      <c r="V9" s="15">
        <v>42772</v>
      </c>
      <c r="W9" s="15">
        <v>42774</v>
      </c>
      <c r="X9" s="12">
        <v>20</v>
      </c>
      <c r="Y9" s="8">
        <v>3500</v>
      </c>
      <c r="Z9" s="10" t="s">
        <v>119</v>
      </c>
      <c r="AA9" s="17"/>
      <c r="AB9" s="11"/>
      <c r="AC9" s="13">
        <v>20</v>
      </c>
      <c r="AD9" s="12">
        <v>20</v>
      </c>
      <c r="AE9" s="17">
        <v>42736</v>
      </c>
      <c r="AF9" s="11" t="s">
        <v>124</v>
      </c>
      <c r="AG9" s="22">
        <v>2017</v>
      </c>
      <c r="AH9" s="9">
        <v>2017</v>
      </c>
      <c r="AI9" s="18"/>
    </row>
    <row r="10" spans="1:35" ht="12.75">
      <c r="A10" s="8">
        <v>2017</v>
      </c>
      <c r="B10" s="9" t="s">
        <v>111</v>
      </c>
      <c r="C10" s="10" t="s">
        <v>7</v>
      </c>
      <c r="D10" s="8">
        <v>11</v>
      </c>
      <c r="E10" s="9" t="s">
        <v>129</v>
      </c>
      <c r="F10" s="11" t="s">
        <v>113</v>
      </c>
      <c r="G10" s="12" t="s">
        <v>114</v>
      </c>
      <c r="H10" s="9" t="s">
        <v>130</v>
      </c>
      <c r="I10" s="9" t="s">
        <v>131</v>
      </c>
      <c r="J10" s="9" t="s">
        <v>132</v>
      </c>
      <c r="K10" s="19" t="s">
        <v>118</v>
      </c>
      <c r="L10" s="13" t="s">
        <v>11</v>
      </c>
      <c r="M10" s="13" t="s">
        <v>119</v>
      </c>
      <c r="N10" s="13" t="s">
        <v>119</v>
      </c>
      <c r="O10" s="13" t="s">
        <v>120</v>
      </c>
      <c r="P10" s="13" t="s">
        <v>121</v>
      </c>
      <c r="Q10" s="13" t="s">
        <v>122</v>
      </c>
      <c r="R10" s="13"/>
      <c r="S10" s="12" t="s">
        <v>121</v>
      </c>
      <c r="T10" s="14" t="s">
        <v>123</v>
      </c>
      <c r="U10" s="11" t="s">
        <v>118</v>
      </c>
      <c r="V10" s="15">
        <v>42772</v>
      </c>
      <c r="W10" s="15">
        <v>42774</v>
      </c>
      <c r="X10" s="12">
        <v>21</v>
      </c>
      <c r="Y10" s="8">
        <v>3100</v>
      </c>
      <c r="Z10" s="10" t="s">
        <v>119</v>
      </c>
      <c r="AA10" s="17">
        <v>42781</v>
      </c>
      <c r="AB10" s="11"/>
      <c r="AC10" s="13">
        <v>21</v>
      </c>
      <c r="AD10" s="12">
        <v>21</v>
      </c>
      <c r="AE10" s="17">
        <v>42736</v>
      </c>
      <c r="AF10" s="11" t="s">
        <v>124</v>
      </c>
      <c r="AG10" s="22">
        <v>2017</v>
      </c>
      <c r="AH10" s="9">
        <v>2017</v>
      </c>
      <c r="AI10" s="18"/>
    </row>
    <row r="11" spans="1:35" ht="12.75">
      <c r="A11" s="8">
        <v>2017</v>
      </c>
      <c r="B11" s="9" t="s">
        <v>111</v>
      </c>
      <c r="C11" s="10" t="s">
        <v>7</v>
      </c>
      <c r="D11" s="8">
        <v>13</v>
      </c>
      <c r="E11" s="9" t="s">
        <v>112</v>
      </c>
      <c r="F11" s="11" t="s">
        <v>113</v>
      </c>
      <c r="G11" s="12" t="s">
        <v>114</v>
      </c>
      <c r="H11" s="9" t="s">
        <v>115</v>
      </c>
      <c r="I11" s="9" t="s">
        <v>116</v>
      </c>
      <c r="J11" s="9" t="s">
        <v>117</v>
      </c>
      <c r="K11" s="14" t="s">
        <v>133</v>
      </c>
      <c r="L11" s="11" t="s">
        <v>11</v>
      </c>
      <c r="M11" s="13" t="s">
        <v>119</v>
      </c>
      <c r="N11" s="13" t="s">
        <v>119</v>
      </c>
      <c r="O11" s="13" t="s">
        <v>120</v>
      </c>
      <c r="P11" s="13" t="s">
        <v>121</v>
      </c>
      <c r="Q11" s="13" t="s">
        <v>122</v>
      </c>
      <c r="R11" s="13"/>
      <c r="S11" s="12" t="s">
        <v>121</v>
      </c>
      <c r="T11" s="14" t="s">
        <v>134</v>
      </c>
      <c r="U11" s="20" t="s">
        <v>133</v>
      </c>
      <c r="V11" s="15">
        <v>42796</v>
      </c>
      <c r="W11" s="15">
        <v>42797</v>
      </c>
      <c r="X11" s="12">
        <v>22</v>
      </c>
      <c r="Y11" s="8">
        <v>1750</v>
      </c>
      <c r="Z11" s="10" t="s">
        <v>119</v>
      </c>
      <c r="AA11" s="17">
        <v>42800</v>
      </c>
      <c r="AB11" s="11"/>
      <c r="AC11" s="13">
        <v>22</v>
      </c>
      <c r="AD11" s="12">
        <v>22</v>
      </c>
      <c r="AE11" s="17">
        <v>42736</v>
      </c>
      <c r="AF11" s="11" t="s">
        <v>124</v>
      </c>
      <c r="AG11" s="22">
        <v>2017</v>
      </c>
      <c r="AH11" s="9">
        <v>2017</v>
      </c>
      <c r="AI11" s="18"/>
    </row>
    <row r="12" spans="1:35" ht="12.75">
      <c r="A12" s="8">
        <v>2017</v>
      </c>
      <c r="B12" s="9" t="s">
        <v>111</v>
      </c>
      <c r="C12" s="10" t="s">
        <v>7</v>
      </c>
      <c r="D12" s="8">
        <v>12</v>
      </c>
      <c r="E12" s="9" t="s">
        <v>135</v>
      </c>
      <c r="F12" s="11" t="s">
        <v>113</v>
      </c>
      <c r="G12" s="12" t="s">
        <v>114</v>
      </c>
      <c r="H12" s="9" t="s">
        <v>136</v>
      </c>
      <c r="I12" s="9" t="s">
        <v>137</v>
      </c>
      <c r="J12" s="9" t="s">
        <v>138</v>
      </c>
      <c r="K12" s="14" t="s">
        <v>133</v>
      </c>
      <c r="L12" s="11" t="s">
        <v>11</v>
      </c>
      <c r="M12" s="13" t="s">
        <v>119</v>
      </c>
      <c r="N12" s="13" t="s">
        <v>119</v>
      </c>
      <c r="O12" s="13" t="s">
        <v>120</v>
      </c>
      <c r="P12" s="13" t="s">
        <v>121</v>
      </c>
      <c r="Q12" s="13" t="s">
        <v>122</v>
      </c>
      <c r="R12" s="13"/>
      <c r="S12" s="12" t="s">
        <v>121</v>
      </c>
      <c r="T12" s="14" t="s">
        <v>134</v>
      </c>
      <c r="U12" s="20" t="s">
        <v>133</v>
      </c>
      <c r="V12" s="15">
        <v>42796</v>
      </c>
      <c r="W12" s="15">
        <v>42797</v>
      </c>
      <c r="X12" s="12">
        <v>23</v>
      </c>
      <c r="Y12" s="8">
        <v>1750</v>
      </c>
      <c r="Z12" s="10" t="s">
        <v>119</v>
      </c>
      <c r="AA12" s="17">
        <v>42800</v>
      </c>
      <c r="AB12" s="11"/>
      <c r="AC12" s="13">
        <v>23</v>
      </c>
      <c r="AD12" s="12">
        <v>23</v>
      </c>
      <c r="AE12" s="17">
        <v>42736</v>
      </c>
      <c r="AF12" s="11" t="s">
        <v>124</v>
      </c>
      <c r="AG12" s="22">
        <v>2017</v>
      </c>
      <c r="AH12" s="9">
        <v>2017</v>
      </c>
      <c r="AI12" s="18"/>
    </row>
    <row r="13" spans="1:35" ht="12.75">
      <c r="A13" s="8">
        <v>2017</v>
      </c>
      <c r="B13" s="9" t="s">
        <v>111</v>
      </c>
      <c r="C13" s="10" t="s">
        <v>7</v>
      </c>
      <c r="D13" s="8">
        <v>12</v>
      </c>
      <c r="E13" s="9" t="s">
        <v>125</v>
      </c>
      <c r="F13" s="11" t="s">
        <v>113</v>
      </c>
      <c r="G13" s="12" t="s">
        <v>114</v>
      </c>
      <c r="H13" s="9" t="s">
        <v>126</v>
      </c>
      <c r="I13" s="9" t="s">
        <v>127</v>
      </c>
      <c r="J13" s="9" t="s">
        <v>128</v>
      </c>
      <c r="K13" s="21" t="s">
        <v>139</v>
      </c>
      <c r="L13" s="11" t="s">
        <v>11</v>
      </c>
      <c r="M13" s="13" t="s">
        <v>119</v>
      </c>
      <c r="N13" s="13" t="s">
        <v>119</v>
      </c>
      <c r="O13" s="13" t="s">
        <v>120</v>
      </c>
      <c r="P13" s="13" t="s">
        <v>121</v>
      </c>
      <c r="Q13" s="13" t="s">
        <v>122</v>
      </c>
      <c r="R13" s="13"/>
      <c r="S13" s="12" t="s">
        <v>121</v>
      </c>
      <c r="T13" s="21" t="s">
        <v>123</v>
      </c>
      <c r="U13" s="21" t="s">
        <v>139</v>
      </c>
      <c r="V13" s="15">
        <v>42810</v>
      </c>
      <c r="W13" s="15">
        <v>42812</v>
      </c>
      <c r="X13" s="12">
        <v>24</v>
      </c>
      <c r="Y13" s="8">
        <v>3500</v>
      </c>
      <c r="Z13" s="10" t="s">
        <v>119</v>
      </c>
      <c r="AA13" s="8"/>
      <c r="AB13" s="11"/>
      <c r="AC13" s="13">
        <v>24</v>
      </c>
      <c r="AD13" s="12">
        <v>24</v>
      </c>
      <c r="AE13" s="17">
        <v>42736</v>
      </c>
      <c r="AF13" s="11" t="s">
        <v>124</v>
      </c>
      <c r="AG13" s="22">
        <v>2017</v>
      </c>
      <c r="AH13" s="9">
        <v>2017</v>
      </c>
      <c r="AI13" s="18"/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2017-06-05T23:50:37Z</dcterms:modified>
  <cp:category/>
  <cp:version/>
  <cp:contentType/>
  <cp:contentStatus/>
</cp:coreProperties>
</file>