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1 trimestre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4519"/>
</workbook>
</file>

<file path=xl/sharedStrings.xml><?xml version="1.0" encoding="utf-8"?>
<sst xmlns="http://schemas.openxmlformats.org/spreadsheetml/2006/main" count="123" uniqueCount="92">
  <si>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</si>
  <si>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</si>
  <si>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</si>
  <si>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</si>
  <si>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</si>
  <si>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</si>
  <si>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</si>
  <si>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</si>
  <si>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</si>
  <si>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</si>
  <si>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</si>
  <si>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</si>
  <si>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</si>
  <si>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</si>
  <si>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</si>
  <si>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</si>
  <si>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</si>
  <si>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</si>
  <si>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</si>
  <si>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</si>
  <si>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</si>
  <si>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</si>
  <si>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</si>
  <si>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</si>
  <si>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</si>
  <si>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</si>
  <si>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</si>
  <si>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</si>
  <si>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</si>
  <si>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</si>
  <si>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</si>
  <si>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</si>
  <si>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</si>
  <si>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</si>
  <si>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</si>
  <si>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</si>
  <si>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</si>
  <si>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</si>
  <si>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</si>
  <si>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</si>
  <si>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</si>
  <si>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</si>
  <si>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</si>
  <si>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</si>
  <si>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</si>
  <si>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</si>
  <si>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</si>
  <si>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</si>
  <si>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</si>
  <si>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</si>
  <si>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</si>
  <si>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</si>
  <si>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</si>
  <si>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</si>
  <si>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</si>
  <si>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</si>
  <si>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</si>
  <si>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</si>
  <si>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</si>
  <si>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</si>
  <si>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</si>
  <si>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</si>
  <si>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</si>
  <si>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</si>
  <si>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</si>
  <si>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</si>
  <si>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</si>
  <si>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</si>
  <si>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</si>
  <si>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</si>
  <si>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</si>
  <si>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</si>
  <si>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</si>
  <si>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</si>
  <si>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</si>
  <si>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</si>
  <si>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</si>
  <si>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</si>
  <si>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</si>
  <si>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</si>
  <si>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</si>
  <si>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</si>
  <si>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</si>
  <si>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</si>
  <si>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</si>
  <si>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DEL BAJIO</t>
  </si>
  <si>
    <t>DEUDA PUBLICA</t>
  </si>
  <si>
    <t>SIN COMENTARIOS</t>
  </si>
  <si>
    <t>DIRECCION GENERAL DE ADMINISTRACION Y FINANZAS</t>
  </si>
  <si>
    <t>https://drive.google.com/open?id=1T6X27lhp-1PaW0x41t9OT6No71ccWPza</t>
  </si>
  <si>
    <t>https://drive.google.com/open?id=1nKUc-4ryzFVIlRA8xGYXnQpXjL95WXBA</t>
  </si>
  <si>
    <t>https://drive.google.com/open?id=1LngE2taIzafMgk51ixCAjZBRRxqsqCb4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</si>
</sst>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5" fontId="0" fillId="0" borderId="0" xfId="0" applyNumberFormat="1" applyProtection="1"/>
    <xf numFmtId="0" fontId="0" fillId="0" borderId="0" xfId="0" applyFill="1" applyBorder="1"/>
    <xf numFmtId="15" fontId="0" fillId="0" borderId="0" xfId="0" applyNumberFormat="1"/>
    <xf numFmtId="43" fontId="0" fillId="0" borderId="0" xfId="1" applyFont="1"/>
    <xf numFmtId="4" fontId="0" fillId="0" borderId="0" xfId="1" applyNumberFormat="1" applyFont="1" applyFill="1" applyProtection="1"/>
    <xf numFmtId="0" fontId="0" fillId="0" borderId="0" xfId="0" applyFill="1"/>
    <xf numFmtId="0" fontId="0" fillId="0" borderId="0" xfId="0" quotePrefix="1" applyAlignment="1">
      <alignment horizontal="lef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ACION%20PLATAFORMA%20NACIONAL%20A%20MARZO%202018\Formato%20Deuda&#160;P&#250;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D8" s="2" t="s">
        <v>84</v>
      </c>
      <c r="E8" s="2" t="s">
        <v>84</v>
      </c>
      <c r="F8" t="s">
        <v>81</v>
      </c>
      <c r="G8" s="6" t="s">
        <v>85</v>
      </c>
      <c r="H8" s="7">
        <v>38267</v>
      </c>
      <c r="I8" s="8">
        <v>396381748</v>
      </c>
      <c r="J8" s="4">
        <v>4.4999999999999997E-3</v>
      </c>
      <c r="K8" s="4">
        <v>4.4999999999999997E-3</v>
      </c>
      <c r="L8" s="4">
        <v>192</v>
      </c>
      <c r="M8" s="12">
        <v>46929</v>
      </c>
      <c r="N8" s="4"/>
      <c r="O8" s="4" t="s">
        <v>86</v>
      </c>
      <c r="P8" s="9">
        <v>85779639.819999993</v>
      </c>
      <c r="S8" s="10" t="s">
        <v>89</v>
      </c>
      <c r="T8" s="10" t="s">
        <v>90</v>
      </c>
      <c r="Z8" s="11" t="s">
        <v>91</v>
      </c>
      <c r="AA8" s="5"/>
      <c r="AB8" s="4" t="s">
        <v>88</v>
      </c>
      <c r="AC8" s="12">
        <v>43208</v>
      </c>
      <c r="AD8" s="12">
        <v>43208</v>
      </c>
      <c r="AE8" s="4" t="s">
        <v>87</v>
      </c>
    </row>
    <row r="9" spans="1:31" x14ac:dyDescent="0.25">
      <c r="A9" s="2">
        <v>2018</v>
      </c>
      <c r="B9" s="3">
        <v>43101</v>
      </c>
      <c r="C9" s="3">
        <v>43190</v>
      </c>
      <c r="D9" s="2" t="s">
        <v>84</v>
      </c>
      <c r="E9" s="2" t="s">
        <v>84</v>
      </c>
      <c r="F9" t="s">
        <v>81</v>
      </c>
      <c r="G9" s="6" t="s">
        <v>85</v>
      </c>
      <c r="H9" s="7">
        <v>38267</v>
      </c>
      <c r="I9" s="8">
        <v>50532213</v>
      </c>
      <c r="J9" s="4">
        <v>4.4999999999999997E-3</v>
      </c>
      <c r="K9" s="4">
        <v>4.4999999999999997E-3</v>
      </c>
      <c r="L9" s="4">
        <v>192</v>
      </c>
      <c r="M9" s="12">
        <v>46929</v>
      </c>
      <c r="N9" s="4"/>
      <c r="O9" s="4" t="s">
        <v>86</v>
      </c>
      <c r="P9" s="9">
        <v>44551148.32</v>
      </c>
      <c r="AA9" s="5"/>
      <c r="AB9" s="4" t="s">
        <v>88</v>
      </c>
      <c r="AC9" s="12">
        <v>43208</v>
      </c>
      <c r="AD9" s="12">
        <v>43208</v>
      </c>
      <c r="AE9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2018-04-10T00:35:47Z</dcterms:created>
  <dcterms:modified xsi:type="dcterms:W3CDTF">2018-04-30T04:35:56Z</dcterms:modified>
</cp:coreProperties>
</file>