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19\1 trim\"/>
    </mc:Choice>
  </mc:AlternateContent>
  <xr:revisionPtr revIDLastSave="0" documentId="13_ncr:1_{9F3BF735-6D36-4257-8ADE-0490433042C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<sst xmlns="http://schemas.openxmlformats.org/spreadsheetml/2006/main" count="124" uniqueCount="91">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</sst>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8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48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8" x14ac:dyDescent="0.25">
      <c r="A8">
        <v>2019</v>
      </c>
      <c r="B8" s="4">
        <v>43466</v>
      </c>
      <c r="C8" s="4">
        <v>43555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79554857.939999998</v>
      </c>
      <c r="S8" s="6" t="s">
        <v>89</v>
      </c>
      <c r="T8" s="6" t="s">
        <v>90</v>
      </c>
      <c r="U8" s="5"/>
      <c r="W8" s="6"/>
      <c r="Z8" s="6"/>
      <c r="AB8" t="s">
        <v>87</v>
      </c>
      <c r="AC8" s="7">
        <v>43570</v>
      </c>
      <c r="AD8" s="4">
        <v>43570</v>
      </c>
      <c r="AE8" t="s">
        <v>88</v>
      </c>
      <c r="AO8">
        <v>35363215.990000002</v>
      </c>
      <c r="AQ8" s="3"/>
      <c r="AR8" s="6" t="s">
        <v>89</v>
      </c>
      <c r="AS8" s="6" t="s">
        <v>90</v>
      </c>
      <c r="AT8" s="5"/>
      <c r="AV8" s="6"/>
    </row>
    <row r="9" spans="1:48" x14ac:dyDescent="0.25">
      <c r="A9">
        <v>2019</v>
      </c>
      <c r="B9" s="4">
        <v>43466</v>
      </c>
      <c r="C9" s="4">
        <v>43555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Z9" s="6"/>
      <c r="AB9" s="3" t="s">
        <v>87</v>
      </c>
      <c r="AC9" s="7">
        <v>43570</v>
      </c>
      <c r="AD9" s="4">
        <v>43570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S8" r:id="rId1" xr:uid="{00000000-0004-0000-0000-000000000000}"/>
    <hyperlink ref="T8" r:id="rId2" xr:uid="{00000000-0004-0000-0000-000001000000}"/>
    <hyperlink ref="AR8" r:id="rId3" xr:uid="{00000000-0004-0000-0000-000002000000}"/>
    <hyperlink ref="AS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2019-05-03T19:50:30Z</dcterms:modified>
</cp:coreProperties>
</file>