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"/>
    </mc:Choice>
  </mc:AlternateContent>
  <xr:revisionPtr revIDLastSave="0" documentId="8_{0FB68E34-8179-41BB-BC3E-E98F4ABD34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<sst xmlns="http://schemas.openxmlformats.org/spreadsheetml/2006/main" count="140" uniqueCount="103">
  <si>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</si>
  <si>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</si>
  <si>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</si>
  <si>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</si>
  <si>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</si>
  <si>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</si>
  <si>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</si>
  <si>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</si>
  <si>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</si>
  <si>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</si>
  <si>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</si>
  <si>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</si>
  <si>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</si>
  <si>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</si>
  <si>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</si>
  <si>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</si>
  <si>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</si>
  <si>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</si>
  <si>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</si>
  <si>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</si>
  <si>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</si>
  <si>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</si>
  <si>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</si>
  <si>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</si>
  <si>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</si>
  <si>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</si>
  <si>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</si>
  <si>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</si>
  <si>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</si>
  <si>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</si>
  <si>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</si>
  <si>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</si>
  <si>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</si>
  <si>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</si>
  <si>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</si>
  <si>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</si>
  <si>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</si>
  <si>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</si>
  <si>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</si>
  <si>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</si>
  <si>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</si>
  <si>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</si>
  <si>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</si>
  <si>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</si>
  <si>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</si>
  <si>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</si>
  <si>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</si>
  <si>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</si>
  <si>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</si>
  <si>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</si>
  <si>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</si>
  <si>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</si>
  <si>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</si>
  <si>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</si>
  <si>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</si>
  <si>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</si>
  <si>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</si>
  <si>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</si>
  <si>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</si>
  <si>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</si>
  <si>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</si>
  <si>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</si>
  <si>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</si>
  <si>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</si>
  <si>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</si>
  <si>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</si>
  <si>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</si>
  <si>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</si>
  <si>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</si>
  <si>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</si>
  <si>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</si>
  <si>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</si>
  <si>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</si>
  <si>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</si>
  <si>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</si>
  <si>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</si>
  <si>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</si>
  <si>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</si>
  <si>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directa</t>
  </si>
  <si>
    <t>Legislación Aplicable</t>
  </si>
  <si>
    <t>Auditoría al Gasto Corriente y de Inversión</t>
  </si>
  <si>
    <t>Dirección de Administración y Finanzas</t>
  </si>
  <si>
    <t>Revisión de la Información Financiera. Sin observaciones ni hallazgos que consignar.</t>
  </si>
  <si>
    <t>Direccion de Administracion y Finanzas</t>
  </si>
  <si>
    <t>Órgano Interno de Control</t>
  </si>
  <si>
    <t>Ramo 33 (FAETA), Recurso Estatal y Convenio  Ramo 11.</t>
  </si>
  <si>
    <t>No se determinaron Observaciones</t>
  </si>
  <si>
    <t>DS-0081/2019</t>
  </si>
  <si>
    <t>http://arc.iseasonora.com/uploads/1583809121_2ff2ab3534ab6643dbd925ae4443c127.pdf</t>
  </si>
  <si>
    <t>ID2029</t>
  </si>
  <si>
    <t>OIC-ISEA-043-2020</t>
  </si>
  <si>
    <t>http://arc.iseasonora.com/uploads/1591384761_e0fcbf8c8d56e4cbd8182b1a5e854662.pdf</t>
  </si>
  <si>
    <t>01/10/2019 AL 31/12/2019</t>
  </si>
  <si>
    <t>01/07/2019 AL 31/12/2019</t>
  </si>
  <si>
    <t>ID2037</t>
  </si>
  <si>
    <t>OCDA/ISEA/016/2019</t>
  </si>
  <si>
    <t>OCDA/ISEA/140/2019</t>
  </si>
  <si>
    <t>OCDA/ISEA/017/2019</t>
  </si>
  <si>
    <t>Auditoria de Desempeño de los rubros financieros, de evaluacion y control presupuestal</t>
  </si>
  <si>
    <t>OCDA/ISEA/141/2019</t>
  </si>
  <si>
    <t>LEgislación Aplicable</t>
  </si>
  <si>
    <t>OIC-ISEA-044-2020</t>
  </si>
  <si>
    <t>http://arc.iseasonora.com/uploads/1591384726_dbfc3ffe462b99826e97aec1d9d5435e.pdf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</si>
</sst>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/>
    <xf numFmtId="0" fontId="4" fillId="5" borderId="3" xfId="1" applyFont="1" applyFill="1" applyBorder="1"/>
    <xf numFmtId="0" fontId="2" fillId="5" borderId="3" xfId="0" applyFont="1" applyFill="1" applyBorder="1"/>
    <xf numFmtId="0" fontId="5" fillId="0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.iseasonora.com/uploads/1591384726_dbfc3ffe462b99826e97aec1d9d5435e.pdf" TargetMode="External"/><Relationship Id="rId3" Type="http://schemas.openxmlformats.org/officeDocument/2006/relationships/hyperlink" Target="http://arc.iseasonora.com/uploads/1591384761_e0fcbf8c8d56e4cbd8182b1a5e854662.pdf" TargetMode="External"/><Relationship Id="rId7" Type="http://schemas.openxmlformats.org/officeDocument/2006/relationships/hyperlink" Target="http://arc.iseasonora.com/uploads/1591384726_dbfc3ffe462b99826e97aec1d9d5435e.pdf" TargetMode="External"/><Relationship Id="rId2" Type="http://schemas.openxmlformats.org/officeDocument/2006/relationships/hyperlink" Target="http://arc.iseasonora.com/uploads/1591384761_e0fcbf8c8d56e4cbd8182b1a5e854662.pdf" TargetMode="External"/><Relationship Id="rId1" Type="http://schemas.openxmlformats.org/officeDocument/2006/relationships/hyperlink" Target="http://arc.iseasonora.com/uploads/1583809121_2ff2ab3534ab6643dbd925ae4443c127.pdf" TargetMode="External"/><Relationship Id="rId6" Type="http://schemas.openxmlformats.org/officeDocument/2006/relationships/hyperlink" Target="http://arc.iseasonora.com/uploads/1591384726_dbfc3ffe462b99826e97aec1d9d5435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rc.iseasonora.com/uploads/1591384761_e0fcbf8c8d56e4cbd8182b1a5e854662.pdf" TargetMode="External"/><Relationship Id="rId10" Type="http://schemas.openxmlformats.org/officeDocument/2006/relationships/hyperlink" Target="http://arc.iseasonora.com/uploads/1583809121_2ff2ab3534ab6643dbd925ae4443c127.pdf" TargetMode="External"/><Relationship Id="rId4" Type="http://schemas.openxmlformats.org/officeDocument/2006/relationships/hyperlink" Target="http://arc.iseasonora.com/uploads/1591384761_e0fcbf8c8d56e4cbd8182b1a5e854662.pdf" TargetMode="External"/><Relationship Id="rId9" Type="http://schemas.openxmlformats.org/officeDocument/2006/relationships/hyperlink" Target="http://arc.iseasonora.com/uploads/1591384726_dbfc3ffe462b99826e97aec1d9d5435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7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77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7" customFormat="1" x14ac:dyDescent="0.25">
      <c r="A8" s="11">
        <v>2020</v>
      </c>
      <c r="B8" s="6">
        <v>43831</v>
      </c>
      <c r="C8" s="6">
        <v>43921</v>
      </c>
      <c r="D8" s="11">
        <v>2019</v>
      </c>
      <c r="E8" s="11" t="s">
        <v>92</v>
      </c>
      <c r="F8" s="7" t="s">
        <v>75</v>
      </c>
      <c r="G8" s="11" t="s">
        <v>78</v>
      </c>
      <c r="H8" s="11" t="s">
        <v>89</v>
      </c>
      <c r="I8" s="11" t="s">
        <v>84</v>
      </c>
      <c r="J8" s="11" t="s">
        <v>87</v>
      </c>
      <c r="K8" s="11" t="s">
        <v>96</v>
      </c>
      <c r="L8" s="11" t="s">
        <v>99</v>
      </c>
      <c r="M8" s="11" t="s">
        <v>80</v>
      </c>
      <c r="N8" s="11" t="s">
        <v>85</v>
      </c>
      <c r="O8" s="4" t="s">
        <v>79</v>
      </c>
      <c r="P8" s="11" t="s">
        <v>90</v>
      </c>
      <c r="Q8" s="5" t="s">
        <v>91</v>
      </c>
      <c r="R8" s="3" t="s">
        <v>82</v>
      </c>
      <c r="S8" s="5" t="s">
        <v>91</v>
      </c>
      <c r="T8" s="5" t="s">
        <v>91</v>
      </c>
      <c r="U8" s="11" t="s">
        <v>86</v>
      </c>
      <c r="V8" s="11" t="s">
        <v>81</v>
      </c>
      <c r="W8" s="11">
        <v>0</v>
      </c>
      <c r="X8" s="5" t="s">
        <v>91</v>
      </c>
      <c r="Y8" s="11">
        <v>0</v>
      </c>
      <c r="Z8" s="5" t="s">
        <v>88</v>
      </c>
      <c r="AA8" s="12" t="s">
        <v>83</v>
      </c>
      <c r="AB8" s="6">
        <v>43987</v>
      </c>
      <c r="AC8" s="6">
        <v>43987</v>
      </c>
    </row>
    <row r="9" spans="1:30" x14ac:dyDescent="0.25">
      <c r="A9">
        <v>2020</v>
      </c>
      <c r="B9" s="6">
        <v>43831</v>
      </c>
      <c r="C9" s="6">
        <v>43921</v>
      </c>
      <c r="D9">
        <v>2019</v>
      </c>
      <c r="E9" t="s">
        <v>93</v>
      </c>
      <c r="F9" s="2" t="s">
        <v>75</v>
      </c>
      <c r="G9" t="s">
        <v>78</v>
      </c>
      <c r="H9" t="s">
        <v>94</v>
      </c>
      <c r="I9" s="11" t="s">
        <v>84</v>
      </c>
      <c r="J9" s="11" t="s">
        <v>87</v>
      </c>
      <c r="K9" s="11" t="s">
        <v>95</v>
      </c>
      <c r="L9" s="11" t="s">
        <v>97</v>
      </c>
      <c r="M9" s="11" t="s">
        <v>98</v>
      </c>
      <c r="O9" s="11" t="s">
        <v>100</v>
      </c>
      <c r="P9" s="11" t="s">
        <v>101</v>
      </c>
      <c r="Q9" s="5" t="s">
        <v>102</v>
      </c>
      <c r="R9" s="3" t="s">
        <v>82</v>
      </c>
      <c r="S9" s="5" t="s">
        <v>102</v>
      </c>
      <c r="T9" s="5" t="s">
        <v>102</v>
      </c>
      <c r="V9" s="11" t="s">
        <v>81</v>
      </c>
      <c r="W9">
        <v>0</v>
      </c>
      <c r="X9" s="5" t="s">
        <v>102</v>
      </c>
      <c r="Y9">
        <v>0</v>
      </c>
      <c r="Z9" s="5" t="s">
        <v>88</v>
      </c>
      <c r="AA9" s="12" t="s">
        <v>83</v>
      </c>
      <c r="AB9" s="6">
        <v>43987</v>
      </c>
      <c r="AC9" s="6">
        <v>43987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9:F130" xr:uid="{00000000-0002-0000-0000-000000000000}">
      <formula1>Hidden_15</formula1>
    </dataValidation>
  </dataValidations>
  <hyperlinks>
    <hyperlink ref="Z8" r:id="rId1" xr:uid="{F6618ACC-2ACA-4DD3-BFC0-5C84D7EC6F85}"/>
    <hyperlink ref="Q8" r:id="rId2" xr:uid="{6051F6CF-269B-4BA9-9BB0-4ABAA6BC5D98}"/>
    <hyperlink ref="S8" r:id="rId3" xr:uid="{AAB89F0C-622E-498F-BA64-577723F3C518}"/>
    <hyperlink ref="T8" r:id="rId4" xr:uid="{55343636-7432-4362-A959-2E5E69F5DB2E}"/>
    <hyperlink ref="X8" r:id="rId5" xr:uid="{28825AF6-00A1-48C1-A229-BB12878911F4}"/>
    <hyperlink ref="Q9" r:id="rId6" xr:uid="{6E018E9C-65FF-49D2-9ED5-2C2140B1B21E}"/>
    <hyperlink ref="S9" r:id="rId7" xr:uid="{E46D7910-FC7D-4ADB-906C-79EF2BA3F569}"/>
    <hyperlink ref="T9" r:id="rId8" xr:uid="{CB3CBCAC-0E07-4CF2-9F8A-6CF5AF76762B}"/>
    <hyperlink ref="X9" r:id="rId9" xr:uid="{BD5A3F88-B60A-4475-9F3F-8BE34B8E55B7}"/>
    <hyperlink ref="Z9" r:id="rId10" xr:uid="{88414134-D0E9-4EEF-BC62-86EE08EDABB1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2018-04-19T02:10:02Z</dcterms:created>
  <dcterms:modified xsi:type="dcterms:W3CDTF">2020-06-05T19:59:45Z</dcterms:modified>
</cp:coreProperties>
</file>