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<sst xmlns="http://schemas.openxmlformats.org/spreadsheetml/2006/main" count="2304" uniqueCount="189">
  <si>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</si>
  <si>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</si>
  <si>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</si>
  <si>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</si>
  <si>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</si>
  <si>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</si>
  <si>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</si>
  <si>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</si>
  <si>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</si>
  <si>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</si>
  <si>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</si>
  <si>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</si>
  <si>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</si>
  <si>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</si>
  <si>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</si>
  <si>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</si>
  <si>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</si>
  <si>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</si>
  <si>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</si>
  <si>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</si>
  <si>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</si>
  <si>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</si>
  <si>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</si>
  <si>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</si>
  <si>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</si>
  <si>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</si>
  <si>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</si>
  <si>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</si>
  <si>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</si>
  <si>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</si>
  <si>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</si>
  <si>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</si>
  <si>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</si>
  <si>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</si>
  <si>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</si>
  <si>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</si>
  <si>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</si>
  <si>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</si>
  <si>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</si>
  <si>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</si>
  <si>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</si>
  <si>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</si>
  <si>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</si>
  <si>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</si>
  <si>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</si>
  <si>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</si>
  <si>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</si>
  <si>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</si>
  <si>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</si>
  <si>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</si>
  <si>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</si>
  <si>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</si>
  <si>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</si>
  <si>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</si>
  <si>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</si>
  <si>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</si>
  <si>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</si>
  <si>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</si>
  <si>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</si>
  <si>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</si>
  <si>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</si>
  <si>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ATENCION A INVERSIONISTAS</t>
  </si>
  <si>
    <t>DIRECTOR GENERAL</t>
  </si>
  <si>
    <t>DIRECTOR DE ATENCION A INVERSIONISTAS</t>
  </si>
  <si>
    <t>DIRECTOR DE AREA</t>
  </si>
  <si>
    <t>PROMOTOR REGIONAL</t>
  </si>
  <si>
    <t>COORDINADOR JURIDICO</t>
  </si>
  <si>
    <t>DIRECCIÓN ADMINISTRATIVA</t>
  </si>
  <si>
    <t>SUB-DIRECTOR GENERAL</t>
  </si>
  <si>
    <t>AUXILIAR ADMINISTRATIVO</t>
  </si>
  <si>
    <t>DIRECCIÓN DE  PROMOCIÓN AL COMERCIO EXTERIOR</t>
  </si>
  <si>
    <t>DIRECTORA DE  PROMOCIÓN AL COMERCIO EXTERIOR</t>
  </si>
  <si>
    <t>DIRECCION DE PROMOCION AL COMERCIO EXTERIOR</t>
  </si>
  <si>
    <t>PROMOTORA DE COMERCIO EXTERIOR</t>
  </si>
  <si>
    <t>PROMOTOR DE COMERCIO EXTERIOR</t>
  </si>
  <si>
    <t>DIRECCIÓN DE CONTROL Y EVALUACIÓN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</si>
  <si>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</si>
  <si>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</si>
  <si>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</si>
  <si>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</si>
  <si>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</si>
  <si>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</si>
  <si>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</si>
  <si>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</si>
  <si>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DIRECCION GENERAL</t>
  </si>
  <si>
    <t>AUXILIAR ADMINITRATIVO</t>
  </si>
  <si>
    <t>COORDINACION REGIONAL ZONA SUR A</t>
  </si>
  <si>
    <t>PROMOTORA  SUR A</t>
  </si>
  <si>
    <t>COORDINACION REGIONAL ZONA NORTE</t>
  </si>
  <si>
    <t>PROMORORA NORTE</t>
  </si>
  <si>
    <t>PROMOTOR SUR A</t>
  </si>
  <si>
    <t xml:space="preserve">ASISTENTE EJECUTIVO                          </t>
  </si>
  <si>
    <t>DIRECCIÓN GENERAL</t>
  </si>
  <si>
    <t>SUB-SECRETARIO</t>
  </si>
  <si>
    <t>COORDINACION REGIONAL COSTA-CENTRO</t>
  </si>
  <si>
    <t>COORDINADOR DE AREA</t>
  </si>
  <si>
    <t>PROMOTORA NORTE</t>
  </si>
  <si>
    <t>COORDINADOR CENTRO</t>
  </si>
  <si>
    <t>COORDINACION REGIONAL ZONA NOROESTE</t>
  </si>
  <si>
    <t>COORDINADOR NOROESTE</t>
  </si>
  <si>
    <t>COORDINACION REGIONAL SUR B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</si>
  <si>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</si>
  <si>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</si>
  <si>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</si>
  <si>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</si>
  <si>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</si>
  <si>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</si>
  <si>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>DIRECCION DE PROMOCION DE INVERSION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</si>
  <si>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</si>
  <si>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</si>
  <si>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</si>
  <si>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</si>
  <si>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</si>
  <si>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DIRECCIÓN DE PROMOCIÓN DE INVERSIÓN</t>
  </si>
  <si>
    <t>AUXILIAR RELACIONES PUBLICAS</t>
  </si>
  <si>
    <t>PROMOTOR DE INVERSION</t>
  </si>
  <si>
    <t>ASISTENTEE EJECUTIVA</t>
  </si>
  <si>
    <t>DIRECTOR DE PROMOCION DE INVERSION</t>
  </si>
  <si>
    <t>Reglamento Interior del COPRESON</t>
  </si>
  <si>
    <t>Brindar una atención de calidad a los posibles inversionistas interesados en nuestro Estado, a través de actividades de promoción y recorridos por Sonora y su sector empresarial, con el objetivo de facilitar su acceso al mercado y producción en Sonora.</t>
  </si>
  <si>
    <t>Otorgar asesoría fiscal, legal, administrativa y en trámites gubernamentales necesarios para el establecimiento y desarrollo de actividades productivas de posibles inversionistas interesados en nuestro Estado.</t>
  </si>
  <si>
    <t>Soporte relacionado con: Elaboración POA, informe cuenta pública, informes trimestrales; todos los temas relativos a auditorías a los que COPRESON está sujeto; apoyo administrativo a oficinas regionales.</t>
  </si>
  <si>
    <t>COORDINAR Y VINCULAR ESFUERZOS ENCAMINADOS AL INCREMENTO DE LA COMERCIALIZACIÓN DE PRODUCTOS DE SONORA EN EL EXTRANJERO, A TRAVÉS DEL AUMENTO DE LA CAPACIDAD DE PRODUCCIÓN INDUSTRIAL LOCAL Y ASI LOGRAR LA CONSERVACIÓN Y GENERACIÓN DE EMPLEOS EN LA ENTIDAD.</t>
  </si>
  <si>
    <t>Apoyar a la Dirección General en todas las actividades relacionadas con la Promoción del Comercio Exterior En el Estado.</t>
  </si>
  <si>
    <t>Planeación, control y seguimiento de las actividades del COPRESON así como llevar a cabo todas las actividades de orden normativo.</t>
  </si>
  <si>
    <t>Servir como enlace en las actividades dentro de la Dirección de Control y Evaluación del COPRESON, así apoyo para cumplir con los programas de la Contraloría General del Estado, así como otras actividades correspondientes a la Dirección antes mencionada</t>
  </si>
  <si>
    <t>Contabilizar las operaciones que el Consejo realiza de manera interna incluso con otros Entes, de manera oportuna, clara, veraz y eficiente para la toma de decisiones.</t>
  </si>
  <si>
    <t>Lograr una eficiente administración y aplicación de los recursos humanos, materiales y financieros, mediante la instrumentación de sistemas y procedimientos de apoyo administrativo.</t>
  </si>
  <si>
    <t>Atención a solicitudes de los ciudadanos acerca de la Entidad, Enlace de Información y captura de los sistemas SIR, SEVI, SIPPSON de la Secretaria de la Contraloría del Estado. Coordinar e informar de control presupuestal, así como del portal trasparencia y su actualización.</t>
  </si>
  <si>
    <t>Desarrollar toda clase de funciones administrativas, directamente con Dirección General y en apoyo de la Dirección Administrativa para el logro de los objetivos del Consejo.</t>
  </si>
  <si>
    <t>Contribuir al desarrollo Económico de la Región</t>
  </si>
  <si>
    <t>Brindar asesoría a empresas interesadas sobre los requisitos para la exportación de sus productos y vincular a estas con organismos empresariales y gubernamentales. Proporcionar información sobre diversos trámites o gestiones a empresas interesadas en instalarse en nuestra entidad.</t>
  </si>
  <si>
    <t>Coordinar y gestionar programas empresariales de la Secretaria de Economía y sus áreas en el municipio de Cd. Obregón, así como promover la inversión y generación de empleos. A su vez fungir como representante del gobierno estatal en sus actividades económicas.</t>
  </si>
  <si>
    <t>Asistir al Director General en la organización de sus actividades, como en la programación de su agenda, redacción de oficios y de igual manera una cordial atención a todas las personas con las que tiene contacto tanto personal como vía telefónica.</t>
  </si>
  <si>
    <t>Coordinar y gestionar programas empresariales de la Secretaria de Economía y sus áreas en el municipio de Hermosillo y Guymas, así como promover la inversión y generación de empleos. A su vez fungir como representante del gobierno estatal en sus actividades económicas.</t>
  </si>
  <si>
    <t>OTORGAR ASESORIAS SOBRE LOS PROGRAMAS DE PROMOCION DEL ESTADO DE SONORA, SOBRE LOS FINANCIAMIENTOS DEL FONDO NUEVO SONORA A MICRO, MEDIANA Y GRANDE EMPRESAS DE SONORA. LLEVAR A CABO AGENDAS DE TRABAJO CON INVERSIONISTAS INTERESADOS EN SONORA, EN ESPECIFICO EN SLRC.</t>
  </si>
  <si>
    <t>Coordinar y gestionar programas empresariales de la Secretaria de Economía y sus áreas en los municipios de Navojoa, Huatabampo, Álamos y Etchojoa, así como promover la inversión y generación de empleos. a su vez fungir como representante del gobierno estatal en sus actividades económicas.</t>
  </si>
  <si>
    <t>Promover nacional e internacionalmente las ventajas competitivas e incentivos que brinda el Estado de Sonora para la inversión productiva, a fin de impulsar el desarrollo económico de la Entidad, mediante la participación activa del Consejo en eventos inherentes a la promoción.</t>
  </si>
  <si>
    <t>Coordinar y gestionar programas empresariales de la Secretaria de Economía y sus áreas en los municipios de Navojoa Huatabampo, Alamos y Etchojoa, promover y asesorar a emprendedores y empresarios en la búsqueda de créditos.</t>
  </si>
  <si>
    <t>Coordinar y Supervisar la asesoría a empresas interesadas sobre los requisitos para la exportación de sus productos y vincular a estas con organismos empresariales y gubernamentales. Coordinador y Supervisar la proporción de información sobre diversos trámites o gestiones a empresas interesadas en instalarse en nuestra entidad.</t>
  </si>
  <si>
    <t>Contribuir al desarrollo económico de la región</t>
  </si>
  <si>
    <t>Fungir como un enlace y representación de la Secretaría de Economía en el Municipio de Caborca. Asesorar a los empresarios en los trámites que requieran en áreas como comercialización, capacitación y financiamiento principalmente.</t>
  </si>
  <si>
    <t>Atender al público en persona y telefónicamente, con amabilidad y conocimiento del nombre y empresas de las personas que se comunican a estas oficinas.</t>
  </si>
  <si>
    <t>Apoyar con la organización del área, así como con investigaciones de información estratégica y el análisis De la misma.</t>
  </si>
  <si>
    <t>Asistir al Presidente Ejecutivo en la organización de sus actividades, como en la programación de su agenda, redacción de oficios y de igual manera una cordial atención a todas las personas con las que tiene contacto tanto personal como vía telefónica.</t>
  </si>
  <si>
    <t>Apoyar con la organización del área, así como con investigaciones de información estratégica y el análisis de la misma.</t>
  </si>
  <si>
    <t>http://transparencia.esonora.gob.mx/NR/rdonlyres/115B6240-6708-4FA1-9167-C2C674FA30EC/118653/DirUnidaddeAtnaInv.pdf</t>
  </si>
  <si>
    <t>http://transparencia.esonora.gob.mx/NR/rdonlyres/115B6240-6708-4FA1-9167-C2C674FA30EC/118668/PromotorRegional.pdf</t>
  </si>
  <si>
    <t>http://transparencia.esonora.gob.mx/NR/rdonlyres/115B6240-6708-4FA1-9167-C2C674FA30EC/118666/CoordinadorJur%C3%ADdico.pdf</t>
  </si>
  <si>
    <t>http://transparencia.esonora.gob.mx/NR/rdonlyres/115B6240-6708-4FA1-9167-C2C674FA30EC/190293/FAsistente.pdf</t>
  </si>
  <si>
    <t>http://transparencia.esonora.gob.mx/NR/rdonlyres/115B6240-6708-4FA1-9167-C2C674FA30EC/118640/DirPromCExt.pdf</t>
  </si>
  <si>
    <t>http://transparencia.esonora.gob.mx/NR/rdonlyres/115B6240-6708-4FA1-9167-C2C674FA30EC/118642/PromotordeComercio.pdf</t>
  </si>
  <si>
    <t>http://transparencia.esonora.gob.mx/NR/rdonlyres/115B6240-6708-4FA1-9167-C2C674FA30EC/118673/DirectoradelaUnidaddeCyE.pdf</t>
  </si>
  <si>
    <t>http://transparencia.esonora.gob.mx/NR/rdonlyres/115B6240-6708-4FA1-9167-C2C674FA30EC/118675/AnalistadeControl.pdf</t>
  </si>
  <si>
    <t>http://transparencia.esonora.gob.mx/NR/rdonlyres/115B6240-6708-4FA1-9167-C2C674FA30EC/190291/ContadorGral.pdf</t>
  </si>
  <si>
    <t>http://transparencia.esonora.gob.mx/NR/rdonlyres/115B6240-6708-4FA1-9167-C2C674FA30EC/118373/ADirAdmtvo.pdf</t>
  </si>
  <si>
    <t>http://transparencia.esonora.gob.mx/NR/rdonlyres/115B6240-6708-4FA1-9167-C2C674FA30EC/190290/DPlaneaci%C3%B3n.pdf</t>
  </si>
  <si>
    <t>http://transparencia.esonora.gob.mx/NR/rdonlyres/115B6240-6708-4FA1-9167-C2C674FA30EC/118433/BCoordRH1.pdf</t>
  </si>
  <si>
    <t>http://transparencia.esonora.gob.mx/NR/rdonlyres/115B6240-6708-4FA1-9167-C2C674FA30EC/118573/AuxiliarAdministrativo.pdf</t>
  </si>
  <si>
    <t>http://transparencia.esonora.gob.mx/NR/rdonlyres/115B6240-6708-4FA1-9167-C2C674FA30EC/118726/PromotorRegionalSurA.pdf</t>
  </si>
  <si>
    <t>http://transparencia.esonora.gob.mx/NR/rdonlyres/115B6240-6708-4FA1-9167-C2C674FA30EC/118707/PromotoraRegionalNorte.pdf</t>
  </si>
  <si>
    <t>http://transparencia.esonora.gob.mx/NR/rdonlyres/115B6240-6708-4FA1-9167-C2C674FA30EC/118795/CoordinadorZonaSurA.pdf</t>
  </si>
  <si>
    <t>http://transparencia.esonora.gob.mx/NR/rdonlyres/115B6240-6708-4FA1-9167-C2C674FA30EC/118590/AsistenteEjecutivo.pdf</t>
  </si>
  <si>
    <t>http://transparencia.esonora.gob.mx/NR/rdonlyres/115B6240-6708-4FA1-9167-C2C674FA30EC/222831/DirectorGeneral.pdf</t>
  </si>
  <si>
    <t>http://transparencia.esonora.gob.mx/NR/rdonlyres/115B6240-6708-4FA1-9167-C2C674FA30EC/118792/CoordinadorRegionalCentro.pdf</t>
  </si>
  <si>
    <t>http://transparencia.esonora.gob.mx/NR/rdonlyres/115B6240-6708-4FA1-9167-C2C674FA30EC/118696/CoordZonaNoroeste.pdf</t>
  </si>
  <si>
    <t>http://transparencia.esonora.gob.mx/NR/rdonlyres/115B6240-6708-4FA1-9167-C2C674FA30EC/118730/CoordinadorZonaSurB.pdf</t>
  </si>
  <si>
    <t>http://transparencia.esonora.gob.mx/NR/rdonlyres/115B6240-6708-4FA1-9167-C2C674FA30EC/118612/DirectoraOperativa.pdf</t>
  </si>
  <si>
    <t>http://transparencia.esonora.gob.mx/NR/rdonlyres/115B6240-6708-4FA1-9167-C2C674FA30EC/118678/CoordinadorCosta.pdf</t>
  </si>
  <si>
    <t>http://transparencia.esonora.gob.mx/NR/rdonlyres/115B6240-6708-4FA1-9167-C2C674FA30EC/118794/PromortoraRegi%C3%B3nCentro.pdf</t>
  </si>
  <si>
    <t>http://transparencia.esonora.gob.mx/NR/rdonlyres/115B6240-6708-4FA1-9167-C2C674FA30EC/118722/CoordinadorZonaNorte.pdf</t>
  </si>
  <si>
    <t>http://transparencia.esonora.gob.mx/NR/rdonlyres/115B6240-6708-4FA1-9167-C2C674FA30EC/118681/PromotoraRegional.pdf</t>
  </si>
  <si>
    <t>http://transparencia.esonora.gob.mx/NR/rdonlyres/115B6240-6708-4FA1-9167-C2C674FA30EC/118629/AuxiliardeRelaciones.pdf</t>
  </si>
  <si>
    <t>http://transparencia.esonora.gob.mx/NR/rdonlyres/115B6240-6708-4FA1-9167-C2C674FA30EC/118632/PromotordeInversi%C3%B3n.pdf</t>
  </si>
  <si>
    <t>http://transparencia.esonora.gob.mx/NR/rdonlyres/115B6240-6708-4FA1-9167-C2C674FA30EC/118626/AsistenteEjecutiva.pdf</t>
  </si>
  <si>
    <t>http://transparencia.esonora.gob.mx/NR/rdonlyres/115B6240-6708-4FA1-9167-C2C674FA30EC/118618/DirPromInv.pdf</t>
  </si>
  <si>
    <t>No Aplica</t>
  </si>
  <si>
    <t>Dirección de Control y Evaluación</t>
  </si>
  <si>
    <t>http://transparencia.esonora.gob.mx/NR/rdonlyres/E80CA05A-D8CD-4C8B-BF81-A6FBB27154AD/300193/DIRECCI%C3%93NDEATENCI%C3%93NAINVERSIONISTASPROSONORA.pdf</t>
  </si>
  <si>
    <t>http://transparencia.esonora.gob.mx/NR/rdonlyres/E80CA05A-D8CD-4C8B-BF81-A6FBB27154AD/300190/DIRECCI%C3%93NADMINISTRATIVAPROSONORA.pdf</t>
  </si>
  <si>
    <t>http://transparencia.esonora.gob.mx/NR/rdonlyres/E80CA05A-D8CD-4C8B-BF81-A6FBB27154AD/300194/DIRECCIONDEPROMOCI%C3%93NALCOMERCIOEXTERIORPROSONORA.pdf</t>
  </si>
  <si>
    <t>http://transparencia.esonora.gob.mx/NR/rdonlyres/E80CA05A-D8CD-4C8B-BF81-A6FBB27154AD/300198/ORGANIGRAMAZONASURAPROSONORA.pdf</t>
  </si>
  <si>
    <t>http://transparencia.esonora.gob.mx/NR/rdonlyres/E80CA05A-D8CD-4C8B-BF81-A6FBB27154AD/300191/DIRECCI%C3%93NDECONTROLYEVALUACI%C3%93NPROSONORA.pdf</t>
  </si>
  <si>
    <t>http://transparencia.esonora.gob.mx/NR/rdonlyres/E80CA05A-D8CD-4C8B-BF81-A6FBB27154AD/300189/DIRECCI%C3%93NGENERALPROSONORA1.pdf</t>
  </si>
  <si>
    <t>http://transparencia.esonora.gob.mx/NR/rdonlyres/E80CA05A-D8CD-4C8B-BF81-A6FBB27154AD/300197/ORGANIGRAMAZONANORTEPROSONORA.pdf</t>
  </si>
  <si>
    <t>http://transparencia.esonora.gob.mx/NR/rdonlyres/E80CA05A-D8CD-4C8B-BF81-A6FBB27154AD/300195/ORGANIGRAMACENTROPROSONORA.pdf</t>
  </si>
  <si>
    <t>http://transparencia.esonora.gob.mx/NR/rdonlyres/E80CA05A-D8CD-4C8B-BF81-A6FBB27154AD/300196/ORGANIGRAMAZONANOROESTEPROSONORA.pdf</t>
  </si>
  <si>
    <t>http://transparencia.esonora.gob.mx/NR/rdonlyres/E80CA05A-D8CD-4C8B-BF81-A6FBB27154AD/300199/ORGANIGRAMAZONASURBPROSONORA.pdf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</si>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</sst>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115B6240-6708-4FA1-9167-C2C674FA30EC/118792/CoordinadorRegionalCentro.pdf" TargetMode="External"/><Relationship Id="rId21" Type="http://schemas.openxmlformats.org/officeDocument/2006/relationships/hyperlink" Target="http://transparencia.esonora.gob.mx/NR/rdonlyres/E80CA05A-D8CD-4C8B-BF81-A6FBB27154AD/300198/ORGANIGRAMAZONASURAPROSONORA.pdf" TargetMode="External"/><Relationship Id="rId63" Type="http://schemas.openxmlformats.org/officeDocument/2006/relationships/hyperlink" Target="http://transparencia.esonora.gob.mx/NR/rdonlyres/115B6240-6708-4FA1-9167-C2C674FA30EC/118373/ADirAdmtvo.pdf" TargetMode="External"/><Relationship Id="rId159" Type="http://schemas.openxmlformats.org/officeDocument/2006/relationships/hyperlink" Target="http://transparencia.esonora.gob.mx/NR/rdonlyres/E80CA05A-D8CD-4C8B-BF81-A6FBB27154AD/300195/ORGANIGRAMACENTROPROSONORA.pdf" TargetMode="External"/><Relationship Id="rId170" Type="http://schemas.openxmlformats.org/officeDocument/2006/relationships/hyperlink" Target="http://transparencia.esonora.gob.mx/NR/rdonlyres/115B6240-6708-4FA1-9167-C2C674FA30EC/118673/DirectoradelaUnidaddeCyE.pdf" TargetMode="External"/><Relationship Id="rId226" Type="http://schemas.openxmlformats.org/officeDocument/2006/relationships/hyperlink" Target="http://transparencia.esonora.gob.mx/NR/rdonlyres/E80CA05A-D8CD-4C8B-BF81-A6FBB27154AD/300195/ORGANIGRAMACENTROPROSONORA.pdf" TargetMode="External"/><Relationship Id="rId268" Type="http://schemas.openxmlformats.org/officeDocument/2006/relationships/hyperlink" Target="http://transparencia.esonora.gob.mx/NR/rdonlyres/115B6240-6708-4FA1-9167-C2C674FA30EC/118632/PromotordeInversi%C3%B3n.pdf" TargetMode="External"/><Relationship Id="rId1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2" Type="http://schemas.openxmlformats.org/officeDocument/2006/relationships/hyperlink" Target="http://transparencia.esonora.gob.mx/NR/rdonlyres/E80CA05A-D8CD-4C8B-BF81-A6FBB27154AD/300197/ORGANIGRAMAZONANORTEPROSONORA.pdf" TargetMode="External"/><Relationship Id="rId53" Type="http://schemas.openxmlformats.org/officeDocument/2006/relationships/hyperlink" Target="http://transparencia.esonora.gob.mx/NR/rdonlyres/115B6240-6708-4FA1-9167-C2C674FA30EC/118668/PromotorRegional.pdf" TargetMode="External"/><Relationship Id="rId74" Type="http://schemas.openxmlformats.org/officeDocument/2006/relationships/hyperlink" Target="http://transparencia.esonora.gob.mx/NR/rdonlyres/115B6240-6708-4FA1-9167-C2C674FA30EC/118792/CoordinadorRegionalCentro.pdf" TargetMode="External"/><Relationship Id="rId128" Type="http://schemas.openxmlformats.org/officeDocument/2006/relationships/hyperlink" Target="http://transparencia.esonora.gob.mx/NR/rdonlyres/115B6240-6708-4FA1-9167-C2C674FA30EC/118681/PromotoraRegional.pdf" TargetMode="External"/><Relationship Id="rId149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5" Type="http://schemas.openxmlformats.org/officeDocument/2006/relationships/hyperlink" Target="http://transparencia.esonora.gob.mx/NR/rdonlyres/E80CA05A-D8CD-4C8B-BF81-A6FBB27154AD/300190/DIRECCI%C3%93NADMINISTRATIVAPROSONORA.pdf" TargetMode="External"/><Relationship Id="rId95" Type="http://schemas.openxmlformats.org/officeDocument/2006/relationships/hyperlink" Target="http://transparencia.esonora.gob.mx/NR/rdonlyres/115B6240-6708-4FA1-9167-C2C674FA30EC/118653/DirUnidaddeAtnaInv.pdf" TargetMode="External"/><Relationship Id="rId160" Type="http://schemas.openxmlformats.org/officeDocument/2006/relationships/hyperlink" Target="http://transparencia.esonora.gob.mx/NR/rdonlyres/E80CA05A-D8CD-4C8B-BF81-A6FBB27154AD/300195/ORGANIGRAMACENTROPROSONORA.pdf" TargetMode="External"/><Relationship Id="rId181" Type="http://schemas.openxmlformats.org/officeDocument/2006/relationships/hyperlink" Target="http://transparencia.esonora.gob.mx/NR/rdonlyres/115B6240-6708-4FA1-9167-C2C674FA30EC/118590/AsistenteEjecutivo.pdf" TargetMode="External"/><Relationship Id="rId216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7" Type="http://schemas.openxmlformats.org/officeDocument/2006/relationships/hyperlink" Target="http://transparencia.esonora.gob.mx/NR/rdonlyres/115B6240-6708-4FA1-9167-C2C674FA30EC/118673/DirectoradelaUnidaddeCyE.pdf" TargetMode="External"/><Relationship Id="rId258" Type="http://schemas.openxmlformats.org/officeDocument/2006/relationships/hyperlink" Target="http://transparencia.esonora.gob.mx/NR/rdonlyres/115B6240-6708-4FA1-9167-C2C674FA30EC/118707/PromotoraRegionalNorte.pdf" TargetMode="External"/><Relationship Id="rId22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3" Type="http://schemas.openxmlformats.org/officeDocument/2006/relationships/hyperlink" Target="http://transparencia.esonora.gob.mx/NR/rdonlyres/E80CA05A-D8CD-4C8B-BF81-A6FBB27154AD/300197/ORGANIGRAMAZONANORTEPROSONORA.pdf" TargetMode="External"/><Relationship Id="rId64" Type="http://schemas.openxmlformats.org/officeDocument/2006/relationships/hyperlink" Target="http://transparencia.esonora.gob.mx/NR/rdonlyres/115B6240-6708-4FA1-9167-C2C674FA30EC/190290/DPlaneaci%C3%B3n.pdf" TargetMode="External"/><Relationship Id="rId118" Type="http://schemas.openxmlformats.org/officeDocument/2006/relationships/hyperlink" Target="http://transparencia.esonora.gob.mx/NR/rdonlyres/115B6240-6708-4FA1-9167-C2C674FA30EC/118696/CoordZonaNoroeste.pdf" TargetMode="External"/><Relationship Id="rId139" Type="http://schemas.openxmlformats.org/officeDocument/2006/relationships/hyperlink" Target="http://transparencia.esonora.gob.mx/NR/rdonlyres/E80CA05A-D8CD-4C8B-BF81-A6FBB27154AD/300190/DIRECCI%C3%93NADMINISTRATIVAPROSONORA.pdf" TargetMode="External"/><Relationship Id="rId85" Type="http://schemas.openxmlformats.org/officeDocument/2006/relationships/hyperlink" Target="http://transparencia.esonora.gob.mx/NR/rdonlyres/115B6240-6708-4FA1-9167-C2C674FA30EC/118681/PromotoraRegional.pdf" TargetMode="External"/><Relationship Id="rId150" Type="http://schemas.openxmlformats.org/officeDocument/2006/relationships/hyperlink" Target="http://transparencia.esonora.gob.mx/NR/rdonlyres/E80CA05A-D8CD-4C8B-BF81-A6FBB27154AD/300189/DIRECCI%C3%93NGENERALPROSONORA1.pdf" TargetMode="External"/><Relationship Id="rId171" Type="http://schemas.openxmlformats.org/officeDocument/2006/relationships/hyperlink" Target="http://transparencia.esonora.gob.mx/NR/rdonlyres/115B6240-6708-4FA1-9167-C2C674FA30EC/118675/AnalistadeControl.pdf" TargetMode="External"/><Relationship Id="rId192" Type="http://schemas.openxmlformats.org/officeDocument/2006/relationships/hyperlink" Target="http://transparencia.esonora.gob.mx/NR/rdonlyres/115B6240-6708-4FA1-9167-C2C674FA30EC/118681/PromotoraRegional.pdf" TargetMode="External"/><Relationship Id="rId206" Type="http://schemas.openxmlformats.org/officeDocument/2006/relationships/hyperlink" Target="http://transparencia.esonora.gob.mx/NR/rdonlyres/E80CA05A-D8CD-4C8B-BF81-A6FBB27154AD/300190/DIRECCI%C3%93NADMINISTRATIVAPROSONORA.pdf" TargetMode="External"/><Relationship Id="rId227" Type="http://schemas.openxmlformats.org/officeDocument/2006/relationships/hyperlink" Target="http://transparencia.esonora.gob.mx/NR/rdonlyres/E80CA05A-D8CD-4C8B-BF81-A6FBB27154AD/300195/ORGANIGRAMACENTROPROSONORA.pdf" TargetMode="External"/><Relationship Id="rId248" Type="http://schemas.openxmlformats.org/officeDocument/2006/relationships/hyperlink" Target="http://transparencia.esonora.gob.mx/NR/rdonlyres/115B6240-6708-4FA1-9167-C2C674FA30EC/118590/AsistenteEjecutivo.pdf" TargetMode="External"/><Relationship Id="rId269" Type="http://schemas.openxmlformats.org/officeDocument/2006/relationships/hyperlink" Target="http://transparencia.esonora.gob.mx/NR/rdonlyres/115B6240-6708-4FA1-9167-C2C674FA30EC/118632/PromotordeInversi%C3%B3n.pdf" TargetMode="External"/><Relationship Id="rId1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3" Type="http://schemas.openxmlformats.org/officeDocument/2006/relationships/hyperlink" Target="http://transparencia.esonora.gob.mx/NR/rdonlyres/E80CA05A-D8CD-4C8B-BF81-A6FBB27154AD/300195/ORGANIGRAMACENTROPROSONORA.pdf" TargetMode="External"/><Relationship Id="rId108" Type="http://schemas.openxmlformats.org/officeDocument/2006/relationships/hyperlink" Target="http://transparencia.esonora.gob.mx/NR/rdonlyres/115B6240-6708-4FA1-9167-C2C674FA30EC/190293/FAsistente.pdf" TargetMode="External"/><Relationship Id="rId129" Type="http://schemas.openxmlformats.org/officeDocument/2006/relationships/hyperlink" Target="http://transparencia.esonora.gob.mx/NR/rdonlyres/115B6240-6708-4FA1-9167-C2C674FA30EC/118629/AuxiliardeRelaciones.pdf" TargetMode="External"/><Relationship Id="rId54" Type="http://schemas.openxmlformats.org/officeDocument/2006/relationships/hyperlink" Target="http://transparencia.esonora.gob.mx/NR/rdonlyres/115B6240-6708-4FA1-9167-C2C674FA30EC/118666/CoordinadorJur%C3%ADdico.pdf" TargetMode="External"/><Relationship Id="rId75" Type="http://schemas.openxmlformats.org/officeDocument/2006/relationships/hyperlink" Target="http://transparencia.esonora.gob.mx/NR/rdonlyres/115B6240-6708-4FA1-9167-C2C674FA30EC/118696/CoordZonaNoroeste.pdf" TargetMode="External"/><Relationship Id="rId96" Type="http://schemas.openxmlformats.org/officeDocument/2006/relationships/hyperlink" Target="http://transparencia.esonora.gob.mx/NR/rdonlyres/115B6240-6708-4FA1-9167-C2C674FA30EC/118668/PromotorRegional.pdf" TargetMode="External"/><Relationship Id="rId140" Type="http://schemas.openxmlformats.org/officeDocument/2006/relationships/hyperlink" Target="http://transparencia.esonora.gob.mx/NR/rdonlyres/E80CA05A-D8CD-4C8B-BF81-A6FBB27154AD/300190/DIRECCI%C3%93NADMINISTRATIVAPROSONORA.pdf" TargetMode="External"/><Relationship Id="rId161" Type="http://schemas.openxmlformats.org/officeDocument/2006/relationships/hyperlink" Target="http://transparencia.esonora.gob.mx/NR/rdonlyres/E80CA05A-D8CD-4C8B-BF81-A6FBB27154AD/300199/ORGANIGRAMAZONASURBPROSONORA.pdf" TargetMode="External"/><Relationship Id="rId182" Type="http://schemas.openxmlformats.org/officeDocument/2006/relationships/hyperlink" Target="http://transparencia.esonora.gob.mx/NR/rdonlyres/115B6240-6708-4FA1-9167-C2C674FA30EC/222831/DirectorGeneral.pdf" TargetMode="External"/><Relationship Id="rId217" Type="http://schemas.openxmlformats.org/officeDocument/2006/relationships/hyperlink" Target="http://transparencia.esonora.gob.mx/NR/rdonlyres/E80CA05A-D8CD-4C8B-BF81-A6FBB27154AD/300189/DIRECCI%C3%93NGENERALPROSONORA1.pdf" TargetMode="External"/><Relationship Id="rId6" Type="http://schemas.openxmlformats.org/officeDocument/2006/relationships/hyperlink" Target="http://transparencia.esonora.gob.mx/NR/rdonlyres/E80CA05A-D8CD-4C8B-BF81-A6FBB27154AD/300190/DIRECCI%C3%93NADMINISTRATIVAPROSONORA.pdf" TargetMode="External"/><Relationship Id="rId238" Type="http://schemas.openxmlformats.org/officeDocument/2006/relationships/hyperlink" Target="http://transparencia.esonora.gob.mx/NR/rdonlyres/115B6240-6708-4FA1-9167-C2C674FA30EC/118675/AnalistadeControl.pdf" TargetMode="External"/><Relationship Id="rId259" Type="http://schemas.openxmlformats.org/officeDocument/2006/relationships/hyperlink" Target="http://transparencia.esonora.gob.mx/NR/rdonlyres/115B6240-6708-4FA1-9167-C2C674FA30EC/118681/PromotoraRegional.pdf" TargetMode="External"/><Relationship Id="rId23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19" Type="http://schemas.openxmlformats.org/officeDocument/2006/relationships/hyperlink" Target="http://transparencia.esonora.gob.mx/NR/rdonlyres/115B6240-6708-4FA1-9167-C2C674FA30EC/118730/CoordinadorZonaSurB.pdf" TargetMode="External"/><Relationship Id="rId270" Type="http://schemas.openxmlformats.org/officeDocument/2006/relationships/hyperlink" Target="http://transparencia.esonora.gob.mx/NR/rdonlyres/115B6240-6708-4FA1-9167-C2C674FA30EC/118632/PromotordeInversi%C3%B3n.pdf" TargetMode="External"/><Relationship Id="rId44" Type="http://schemas.openxmlformats.org/officeDocument/2006/relationships/hyperlink" Target="http://transparencia.esonora.gob.mx/NR/rdonlyres/E80CA05A-D8CD-4C8B-BF81-A6FBB27154AD/300195/ORGANIGRAMACENTROPROSONORA.pdf" TargetMode="External"/><Relationship Id="rId65" Type="http://schemas.openxmlformats.org/officeDocument/2006/relationships/hyperlink" Target="http://transparencia.esonora.gob.mx/NR/rdonlyres/115B6240-6708-4FA1-9167-C2C674FA30EC/190293/FAsistente.pdf" TargetMode="External"/><Relationship Id="rId86" Type="http://schemas.openxmlformats.org/officeDocument/2006/relationships/hyperlink" Target="http://transparencia.esonora.gob.mx/NR/rdonlyres/115B6240-6708-4FA1-9167-C2C674FA30EC/118629/AuxiliardeRelaciones.pdf" TargetMode="External"/><Relationship Id="rId130" Type="http://schemas.openxmlformats.org/officeDocument/2006/relationships/hyperlink" Target="http://transparencia.esonora.gob.mx/NR/rdonlyres/115B6240-6708-4FA1-9167-C2C674FA30EC/118632/PromotordeInversi%C3%B3n.pdf" TargetMode="External"/><Relationship Id="rId151" Type="http://schemas.openxmlformats.org/officeDocument/2006/relationships/hyperlink" Target="http://transparencia.esonora.gob.mx/NR/rdonlyres/E80CA05A-D8CD-4C8B-BF81-A6FBB27154AD/300189/DIRECCI%C3%93NGENERALPROSONORA1.pdf" TargetMode="External"/><Relationship Id="rId172" Type="http://schemas.openxmlformats.org/officeDocument/2006/relationships/hyperlink" Target="http://transparencia.esonora.gob.mx/NR/rdonlyres/115B6240-6708-4FA1-9167-C2C674FA30EC/190291/ContadorGral.pdf" TargetMode="External"/><Relationship Id="rId193" Type="http://schemas.openxmlformats.org/officeDocument/2006/relationships/hyperlink" Target="http://transparencia.esonora.gob.mx/NR/rdonlyres/115B6240-6708-4FA1-9167-C2C674FA30EC/118795/CoordinadorZonaSurA.pdf" TargetMode="External"/><Relationship Id="rId207" Type="http://schemas.openxmlformats.org/officeDocument/2006/relationships/hyperlink" Target="http://transparencia.esonora.gob.mx/NR/rdonlyres/E80CA05A-D8CD-4C8B-BF81-A6FBB27154AD/300190/DIRECCI%C3%93NADMINISTRATIVAPROSONORA.pdf" TargetMode="External"/><Relationship Id="rId228" Type="http://schemas.openxmlformats.org/officeDocument/2006/relationships/hyperlink" Target="http://transparencia.esonora.gob.mx/NR/rdonlyres/E80CA05A-D8CD-4C8B-BF81-A6FBB27154AD/300199/ORGANIGRAMAZONASURBPROSONORA.pdf" TargetMode="External"/><Relationship Id="rId249" Type="http://schemas.openxmlformats.org/officeDocument/2006/relationships/hyperlink" Target="http://transparencia.esonora.gob.mx/NR/rdonlyres/115B6240-6708-4FA1-9167-C2C674FA30EC/222831/DirectorGeneral.pdf" TargetMode="External"/><Relationship Id="rId1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09" Type="http://schemas.openxmlformats.org/officeDocument/2006/relationships/hyperlink" Target="http://transparencia.esonora.gob.mx/NR/rdonlyres/115B6240-6708-4FA1-9167-C2C674FA30EC/118433/BCoordRH1.pdf" TargetMode="External"/><Relationship Id="rId260" Type="http://schemas.openxmlformats.org/officeDocument/2006/relationships/hyperlink" Target="http://transparencia.esonora.gob.mx/NR/rdonlyres/115B6240-6708-4FA1-9167-C2C674FA30EC/118795/CoordinadorZonaSurA.pdf" TargetMode="External"/><Relationship Id="rId34" Type="http://schemas.openxmlformats.org/officeDocument/2006/relationships/hyperlink" Target="http://transparencia.esonora.gob.mx/NR/rdonlyres/E80CA05A-D8CD-4C8B-BF81-A6FBB27154AD/300195/ORGANIGRAMACENTROPROSONORA.pdf" TargetMode="External"/><Relationship Id="rId55" Type="http://schemas.openxmlformats.org/officeDocument/2006/relationships/hyperlink" Target="http://transparencia.esonora.gob.mx/NR/rdonlyres/115B6240-6708-4FA1-9167-C2C674FA30EC/190293/FAsistente.pdf" TargetMode="External"/><Relationship Id="rId76" Type="http://schemas.openxmlformats.org/officeDocument/2006/relationships/hyperlink" Target="http://transparencia.esonora.gob.mx/NR/rdonlyres/115B6240-6708-4FA1-9167-C2C674FA30EC/118730/CoordinadorZonaSurB.pdf" TargetMode="External"/><Relationship Id="rId97" Type="http://schemas.openxmlformats.org/officeDocument/2006/relationships/hyperlink" Target="http://transparencia.esonora.gob.mx/NR/rdonlyres/115B6240-6708-4FA1-9167-C2C674FA30EC/118666/CoordinadorJur%C3%ADdico.pdf" TargetMode="External"/><Relationship Id="rId120" Type="http://schemas.openxmlformats.org/officeDocument/2006/relationships/hyperlink" Target="http://transparencia.esonora.gob.mx/NR/rdonlyres/115B6240-6708-4FA1-9167-C2C674FA30EC/118612/DirectoraOperativa.pdf" TargetMode="External"/><Relationship Id="rId141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7" Type="http://schemas.openxmlformats.org/officeDocument/2006/relationships/hyperlink" Target="http://transparencia.esonora.gob.mx/NR/rdonlyres/E80CA05A-D8CD-4C8B-BF81-A6FBB27154AD/300190/DIRECCI%C3%93NADMINISTRATIVAPROSONORA.pdf" TargetMode="External"/><Relationship Id="rId162" Type="http://schemas.openxmlformats.org/officeDocument/2006/relationships/hyperlink" Target="http://transparencia.esonora.gob.mx/NR/rdonlyres/115B6240-6708-4FA1-9167-C2C674FA30EC/118653/DirUnidaddeAtnaInv.pdf" TargetMode="External"/><Relationship Id="rId183" Type="http://schemas.openxmlformats.org/officeDocument/2006/relationships/hyperlink" Target="http://transparencia.esonora.gob.mx/NR/rdonlyres/115B6240-6708-4FA1-9167-C2C674FA30EC/118707/PromotoraRegionalNorte.pdf" TargetMode="External"/><Relationship Id="rId218" Type="http://schemas.openxmlformats.org/officeDocument/2006/relationships/hyperlink" Target="http://transparencia.esonora.gob.mx/NR/rdonlyres/E80CA05A-D8CD-4C8B-BF81-A6FBB27154AD/300189/DIRECCI%C3%93NGENERALPROSONORA1.pdf" TargetMode="External"/><Relationship Id="rId239" Type="http://schemas.openxmlformats.org/officeDocument/2006/relationships/hyperlink" Target="http://transparencia.esonora.gob.mx/NR/rdonlyres/115B6240-6708-4FA1-9167-C2C674FA30EC/190291/ContadorGral.pdf" TargetMode="External"/><Relationship Id="rId250" Type="http://schemas.openxmlformats.org/officeDocument/2006/relationships/hyperlink" Target="http://transparencia.esonora.gob.mx/NR/rdonlyres/115B6240-6708-4FA1-9167-C2C674FA30EC/118707/PromotoraRegionalNorte.pdf" TargetMode="External"/><Relationship Id="rId271" Type="http://schemas.openxmlformats.org/officeDocument/2006/relationships/hyperlink" Target="http://transparencia.esonora.gob.mx/NR/rdonlyres/115B6240-6708-4FA1-9167-C2C674FA30EC/118629/AuxiliardeRelaciones.pdf" TargetMode="External"/><Relationship Id="rId24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5" Type="http://schemas.openxmlformats.org/officeDocument/2006/relationships/hyperlink" Target="http://transparencia.esonora.gob.mx/NR/rdonlyres/E80CA05A-D8CD-4C8B-BF81-A6FBB27154AD/300195/ORGANIGRAMACENTROPROSONORA.pdf" TargetMode="External"/><Relationship Id="rId66" Type="http://schemas.openxmlformats.org/officeDocument/2006/relationships/hyperlink" Target="http://transparencia.esonora.gob.mx/NR/rdonlyres/115B6240-6708-4FA1-9167-C2C674FA30EC/118433/BCoordRH1.pdf" TargetMode="External"/><Relationship Id="rId87" Type="http://schemas.openxmlformats.org/officeDocument/2006/relationships/hyperlink" Target="http://transparencia.esonora.gob.mx/NR/rdonlyres/115B6240-6708-4FA1-9167-C2C674FA30EC/118632/PromotordeInversi%C3%B3n.pdf" TargetMode="External"/><Relationship Id="rId110" Type="http://schemas.openxmlformats.org/officeDocument/2006/relationships/hyperlink" Target="http://transparencia.esonora.gob.mx/NR/rdonlyres/115B6240-6708-4FA1-9167-C2C674FA30EC/118573/AuxiliarAdministrativo.pdf" TargetMode="External"/><Relationship Id="rId131" Type="http://schemas.openxmlformats.org/officeDocument/2006/relationships/hyperlink" Target="http://transparencia.esonora.gob.mx/NR/rdonlyres/115B6240-6708-4FA1-9167-C2C674FA30EC/118626/AsistenteEjecutiva.pdf" TargetMode="External"/><Relationship Id="rId152" Type="http://schemas.openxmlformats.org/officeDocument/2006/relationships/hyperlink" Target="http://transparencia.esonora.gob.mx/NR/rdonlyres/E80CA05A-D8CD-4C8B-BF81-A6FBB27154AD/300189/DIRECCI%C3%93NGENERALPROSONORA1.pdf" TargetMode="External"/><Relationship Id="rId173" Type="http://schemas.openxmlformats.org/officeDocument/2006/relationships/hyperlink" Target="http://transparencia.esonora.gob.mx/NR/rdonlyres/115B6240-6708-4FA1-9167-C2C674FA30EC/118373/ADirAdmtvo.pdf" TargetMode="External"/><Relationship Id="rId194" Type="http://schemas.openxmlformats.org/officeDocument/2006/relationships/hyperlink" Target="http://transparencia.esonora.gob.mx/NR/rdonlyres/115B6240-6708-4FA1-9167-C2C674FA30EC/118726/PromotorRegionalSurA.pdf" TargetMode="External"/><Relationship Id="rId208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9" Type="http://schemas.openxmlformats.org/officeDocument/2006/relationships/hyperlink" Target="http://transparencia.esonora.gob.mx/NR/rdonlyres/115B6240-6708-4FA1-9167-C2C674FA30EC/118653/DirUnidaddeAtnaInv.pdf" TargetMode="External"/><Relationship Id="rId240" Type="http://schemas.openxmlformats.org/officeDocument/2006/relationships/hyperlink" Target="http://transparencia.esonora.gob.mx/NR/rdonlyres/115B6240-6708-4FA1-9167-C2C674FA30EC/118373/ADirAdmtvo.pdf" TargetMode="External"/><Relationship Id="rId261" Type="http://schemas.openxmlformats.org/officeDocument/2006/relationships/hyperlink" Target="http://transparencia.esonora.gob.mx/NR/rdonlyres/115B6240-6708-4FA1-9167-C2C674FA30EC/118726/PromotorRegionalSurA.pdf" TargetMode="External"/><Relationship Id="rId14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5" Type="http://schemas.openxmlformats.org/officeDocument/2006/relationships/hyperlink" Target="http://transparencia.esonora.gob.mx/NR/rdonlyres/E80CA05A-D8CD-4C8B-BF81-A6FBB27154AD/300196/ORGANIGRAMAZONANOROESTEPROSONORA.pdf" TargetMode="External"/><Relationship Id="rId56" Type="http://schemas.openxmlformats.org/officeDocument/2006/relationships/hyperlink" Target="http://transparencia.esonora.gob.mx/NR/rdonlyres/115B6240-6708-4FA1-9167-C2C674FA30EC/118640/DirPromCExt.pdf" TargetMode="External"/><Relationship Id="rId77" Type="http://schemas.openxmlformats.org/officeDocument/2006/relationships/hyperlink" Target="http://transparencia.esonora.gob.mx/NR/rdonlyres/115B6240-6708-4FA1-9167-C2C674FA30EC/118612/DirectoraOperativa.pdf" TargetMode="External"/><Relationship Id="rId100" Type="http://schemas.openxmlformats.org/officeDocument/2006/relationships/hyperlink" Target="http://transparencia.esonora.gob.mx/NR/rdonlyres/115B6240-6708-4FA1-9167-C2C674FA30EC/118642/PromotordeComercio.pdf" TargetMode="External"/><Relationship Id="rId8" Type="http://schemas.openxmlformats.org/officeDocument/2006/relationships/hyperlink" Target="http://transparencia.esonora.gob.mx/NR/rdonlyres/E80CA05A-D8CD-4C8B-BF81-A6FBB27154AD/300190/DIRECCI%C3%93NADMINISTRATIVAPROSONORA.pdf" TargetMode="External"/><Relationship Id="rId98" Type="http://schemas.openxmlformats.org/officeDocument/2006/relationships/hyperlink" Target="http://transparencia.esonora.gob.mx/NR/rdonlyres/115B6240-6708-4FA1-9167-C2C674FA30EC/190293/FAsistente.pdf" TargetMode="External"/><Relationship Id="rId121" Type="http://schemas.openxmlformats.org/officeDocument/2006/relationships/hyperlink" Target="http://transparencia.esonora.gob.mx/NR/rdonlyres/115B6240-6708-4FA1-9167-C2C674FA30EC/118678/CoordinadorCosta.pdf" TargetMode="External"/><Relationship Id="rId142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3" Type="http://schemas.openxmlformats.org/officeDocument/2006/relationships/hyperlink" Target="http://transparencia.esonora.gob.mx/NR/rdonlyres/115B6240-6708-4FA1-9167-C2C674FA30EC/118668/PromotorRegional.pdf" TargetMode="External"/><Relationship Id="rId184" Type="http://schemas.openxmlformats.org/officeDocument/2006/relationships/hyperlink" Target="http://transparencia.esonora.gob.mx/NR/rdonlyres/115B6240-6708-4FA1-9167-C2C674FA30EC/118792/CoordinadorRegionalCentro.pdf" TargetMode="External"/><Relationship Id="rId219" Type="http://schemas.openxmlformats.org/officeDocument/2006/relationships/hyperlink" Target="http://transparencia.esonora.gob.mx/NR/rdonlyres/E80CA05A-D8CD-4C8B-BF81-A6FBB27154AD/300189/DIRECCI%C3%93NGENERALPROSONORA1.pdf" TargetMode="External"/><Relationship Id="rId230" Type="http://schemas.openxmlformats.org/officeDocument/2006/relationships/hyperlink" Target="http://transparencia.esonora.gob.mx/NR/rdonlyres/115B6240-6708-4FA1-9167-C2C674FA30EC/118668/PromotorRegional.pdf" TargetMode="External"/><Relationship Id="rId251" Type="http://schemas.openxmlformats.org/officeDocument/2006/relationships/hyperlink" Target="http://transparencia.esonora.gob.mx/NR/rdonlyres/115B6240-6708-4FA1-9167-C2C674FA30EC/118792/CoordinadorRegionalCentro.pdf" TargetMode="External"/><Relationship Id="rId2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46" Type="http://schemas.openxmlformats.org/officeDocument/2006/relationships/hyperlink" Target="http://transparencia.esonora.gob.mx/NR/rdonlyres/E80CA05A-D8CD-4C8B-BF81-A6FBB27154AD/300195/ORGANIGRAMACENTROPROSONORA.pdf" TargetMode="External"/><Relationship Id="rId67" Type="http://schemas.openxmlformats.org/officeDocument/2006/relationships/hyperlink" Target="http://transparencia.esonora.gob.mx/NR/rdonlyres/115B6240-6708-4FA1-9167-C2C674FA30EC/118573/AuxiliarAdministrativo.pdf" TargetMode="External"/><Relationship Id="rId88" Type="http://schemas.openxmlformats.org/officeDocument/2006/relationships/hyperlink" Target="http://transparencia.esonora.gob.mx/NR/rdonlyres/115B6240-6708-4FA1-9167-C2C674FA30EC/118626/AsistenteEjecutiva.pdf" TargetMode="External"/><Relationship Id="rId111" Type="http://schemas.openxmlformats.org/officeDocument/2006/relationships/hyperlink" Target="http://transparencia.esonora.gob.mx/NR/rdonlyres/115B6240-6708-4FA1-9167-C2C674FA30EC/118726/PromotorRegionalSurA.pdf" TargetMode="External"/><Relationship Id="rId132" Type="http://schemas.openxmlformats.org/officeDocument/2006/relationships/hyperlink" Target="http://transparencia.esonora.gob.mx/NR/rdonlyres/115B6240-6708-4FA1-9167-C2C674FA30EC/118632/PromotordeInversi%C3%B3n.pdf" TargetMode="External"/><Relationship Id="rId153" Type="http://schemas.openxmlformats.org/officeDocument/2006/relationships/hyperlink" Target="http://transparencia.esonora.gob.mx/NR/rdonlyres/E80CA05A-D8CD-4C8B-BF81-A6FBB27154AD/300197/ORGANIGRAMAZONANORTEPROSONORA.pdf" TargetMode="External"/><Relationship Id="rId174" Type="http://schemas.openxmlformats.org/officeDocument/2006/relationships/hyperlink" Target="http://transparencia.esonora.gob.mx/NR/rdonlyres/115B6240-6708-4FA1-9167-C2C674FA30EC/190290/DPlaneaci%C3%B3n.pdf" TargetMode="External"/><Relationship Id="rId195" Type="http://schemas.openxmlformats.org/officeDocument/2006/relationships/hyperlink" Target="http://transparencia.esonora.gob.mx/NR/rdonlyres/115B6240-6708-4FA1-9167-C2C674FA30EC/118681/PromotoraRegional.pdf" TargetMode="External"/><Relationship Id="rId20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20" Type="http://schemas.openxmlformats.org/officeDocument/2006/relationships/hyperlink" Target="http://transparencia.esonora.gob.mx/NR/rdonlyres/E80CA05A-D8CD-4C8B-BF81-A6FBB27154AD/300197/ORGANIGRAMAZONANORTEPROSONORA.pdf" TargetMode="External"/><Relationship Id="rId241" Type="http://schemas.openxmlformats.org/officeDocument/2006/relationships/hyperlink" Target="http://transparencia.esonora.gob.mx/NR/rdonlyres/115B6240-6708-4FA1-9167-C2C674FA30EC/190290/DPlaneaci%C3%B3n.pdf" TargetMode="External"/><Relationship Id="rId15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6" Type="http://schemas.openxmlformats.org/officeDocument/2006/relationships/hyperlink" Target="http://transparencia.esonora.gob.mx/NR/rdonlyres/E80CA05A-D8CD-4C8B-BF81-A6FBB27154AD/300199/ORGANIGRAMAZONASURBPROSONORA.pdf" TargetMode="External"/><Relationship Id="rId57" Type="http://schemas.openxmlformats.org/officeDocument/2006/relationships/hyperlink" Target="http://transparencia.esonora.gob.mx/NR/rdonlyres/115B6240-6708-4FA1-9167-C2C674FA30EC/118642/PromotordeComercio.pdf" TargetMode="External"/><Relationship Id="rId262" Type="http://schemas.openxmlformats.org/officeDocument/2006/relationships/hyperlink" Target="http://transparencia.esonora.gob.mx/NR/rdonlyres/115B6240-6708-4FA1-9167-C2C674FA30EC/118681/PromotoraRegional.pdf" TargetMode="External"/><Relationship Id="rId78" Type="http://schemas.openxmlformats.org/officeDocument/2006/relationships/hyperlink" Target="http://transparencia.esonora.gob.mx/NR/rdonlyres/115B6240-6708-4FA1-9167-C2C674FA30EC/118678/CoordinadorCosta.pdf" TargetMode="External"/><Relationship Id="rId99" Type="http://schemas.openxmlformats.org/officeDocument/2006/relationships/hyperlink" Target="http://transparencia.esonora.gob.mx/NR/rdonlyres/115B6240-6708-4FA1-9167-C2C674FA30EC/118640/DirPromCExt.pdf" TargetMode="External"/><Relationship Id="rId101" Type="http://schemas.openxmlformats.org/officeDocument/2006/relationships/hyperlink" Target="http://transparencia.esonora.gob.mx/NR/rdonlyres/115B6240-6708-4FA1-9167-C2C674FA30EC/118642/PromotordeComercio.pdf" TargetMode="External"/><Relationship Id="rId122" Type="http://schemas.openxmlformats.org/officeDocument/2006/relationships/hyperlink" Target="http://transparencia.esonora.gob.mx/NR/rdonlyres/115B6240-6708-4FA1-9167-C2C674FA30EC/118794/PromortoraRegi%C3%B3nCentro.pdf" TargetMode="External"/><Relationship Id="rId143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164" Type="http://schemas.openxmlformats.org/officeDocument/2006/relationships/hyperlink" Target="http://transparencia.esonora.gob.mx/NR/rdonlyres/115B6240-6708-4FA1-9167-C2C674FA30EC/118666/CoordinadorJur%C3%ADdico.pdf" TargetMode="External"/><Relationship Id="rId185" Type="http://schemas.openxmlformats.org/officeDocument/2006/relationships/hyperlink" Target="http://transparencia.esonora.gob.mx/NR/rdonlyres/115B6240-6708-4FA1-9167-C2C674FA30EC/118696/CoordZonaNoroeste.pdf" TargetMode="External"/><Relationship Id="rId9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26" Type="http://schemas.openxmlformats.org/officeDocument/2006/relationships/hyperlink" Target="http://transparencia.esonora.gob.mx/NR/rdonlyres/E80CA05A-D8CD-4C8B-BF81-A6FBB27154AD/300189/DIRECCI%C3%93NGENERALPROSONORA1.pdf" TargetMode="External"/><Relationship Id="rId231" Type="http://schemas.openxmlformats.org/officeDocument/2006/relationships/hyperlink" Target="http://transparencia.esonora.gob.mx/NR/rdonlyres/115B6240-6708-4FA1-9167-C2C674FA30EC/118666/CoordinadorJur%C3%ADdico.pdf" TargetMode="External"/><Relationship Id="rId252" Type="http://schemas.openxmlformats.org/officeDocument/2006/relationships/hyperlink" Target="http://transparencia.esonora.gob.mx/NR/rdonlyres/115B6240-6708-4FA1-9167-C2C674FA30EC/118696/CoordZonaNoroeste.pdf" TargetMode="External"/><Relationship Id="rId47" Type="http://schemas.openxmlformats.org/officeDocument/2006/relationships/hyperlink" Target="http://transparencia.esonora.gob.mx/NR/rdonlyres/E80CA05A-D8CD-4C8B-BF81-A6FBB27154AD/300189/DIRECCI%C3%93NGENERALPROSONORA1.pdf" TargetMode="External"/><Relationship Id="rId68" Type="http://schemas.openxmlformats.org/officeDocument/2006/relationships/hyperlink" Target="http://transparencia.esonora.gob.mx/NR/rdonlyres/115B6240-6708-4FA1-9167-C2C674FA30EC/118726/PromotorRegionalSurA.pdf" TargetMode="External"/><Relationship Id="rId89" Type="http://schemas.openxmlformats.org/officeDocument/2006/relationships/hyperlink" Target="http://transparencia.esonora.gob.mx/NR/rdonlyres/115B6240-6708-4FA1-9167-C2C674FA30EC/118632/PromotordeInversi%C3%B3n.pdf" TargetMode="External"/><Relationship Id="rId112" Type="http://schemas.openxmlformats.org/officeDocument/2006/relationships/hyperlink" Target="http://transparencia.esonora.gob.mx/NR/rdonlyres/115B6240-6708-4FA1-9167-C2C674FA30EC/118707/PromotoraRegionalNorte.pdf" TargetMode="External"/><Relationship Id="rId133" Type="http://schemas.openxmlformats.org/officeDocument/2006/relationships/hyperlink" Target="http://transparencia.esonora.gob.mx/NR/rdonlyres/115B6240-6708-4FA1-9167-C2C674FA30EC/118618/DirPromInv.pdf" TargetMode="External"/><Relationship Id="rId154" Type="http://schemas.openxmlformats.org/officeDocument/2006/relationships/hyperlink" Target="http://transparencia.esonora.gob.mx/NR/rdonlyres/E80CA05A-D8CD-4C8B-BF81-A6FBB27154AD/300195/ORGANIGRAMACENTROPROSONORA.pdf" TargetMode="External"/><Relationship Id="rId175" Type="http://schemas.openxmlformats.org/officeDocument/2006/relationships/hyperlink" Target="http://transparencia.esonora.gob.mx/NR/rdonlyres/115B6240-6708-4FA1-9167-C2C674FA30EC/190293/FAsistente.pdf" TargetMode="External"/><Relationship Id="rId196" Type="http://schemas.openxmlformats.org/officeDocument/2006/relationships/hyperlink" Target="http://transparencia.esonora.gob.mx/NR/rdonlyres/115B6240-6708-4FA1-9167-C2C674FA30EC/118629/AuxiliardeRelaciones.pdf" TargetMode="External"/><Relationship Id="rId200" Type="http://schemas.openxmlformats.org/officeDocument/2006/relationships/hyperlink" Target="http://transparencia.esonora.gob.mx/NR/rdonlyres/115B6240-6708-4FA1-9167-C2C674FA30EC/118618/DirPromInv.pdf" TargetMode="External"/><Relationship Id="rId16" Type="http://schemas.openxmlformats.org/officeDocument/2006/relationships/hyperlink" Target="http://transparencia.esonora.gob.mx/NR/rdonlyres/E80CA05A-D8CD-4C8B-BF81-A6FBB27154AD/300198/ORGANIGRAMAZONASURAPROSONORA.pdf" TargetMode="External"/><Relationship Id="rId221" Type="http://schemas.openxmlformats.org/officeDocument/2006/relationships/hyperlink" Target="http://transparencia.esonora.gob.mx/NR/rdonlyres/E80CA05A-D8CD-4C8B-BF81-A6FBB27154AD/300195/ORGANIGRAMACENTROPROSONORA.pdf" TargetMode="External"/><Relationship Id="rId242" Type="http://schemas.openxmlformats.org/officeDocument/2006/relationships/hyperlink" Target="http://transparencia.esonora.gob.mx/NR/rdonlyres/115B6240-6708-4FA1-9167-C2C674FA30EC/190293/FAsistente.pdf" TargetMode="External"/><Relationship Id="rId263" Type="http://schemas.openxmlformats.org/officeDocument/2006/relationships/hyperlink" Target="http://transparencia.esonora.gob.mx/NR/rdonlyres/115B6240-6708-4FA1-9167-C2C674FA30EC/118629/AuxiliardeRelaciones.pdf" TargetMode="External"/><Relationship Id="rId37" Type="http://schemas.openxmlformats.org/officeDocument/2006/relationships/hyperlink" Target="http://transparencia.esonora.gob.mx/NR/rdonlyres/E80CA05A-D8CD-4C8B-BF81-A6FBB27154AD/300199/ORGANIGRAMAZONASURBPROSONORA.pdf" TargetMode="External"/><Relationship Id="rId58" Type="http://schemas.openxmlformats.org/officeDocument/2006/relationships/hyperlink" Target="http://transparencia.esonora.gob.mx/NR/rdonlyres/115B6240-6708-4FA1-9167-C2C674FA30EC/118642/PromotordeComercio.pdf" TargetMode="External"/><Relationship Id="rId79" Type="http://schemas.openxmlformats.org/officeDocument/2006/relationships/hyperlink" Target="http://transparencia.esonora.gob.mx/NR/rdonlyres/115B6240-6708-4FA1-9167-C2C674FA30EC/118794/PromortoraRegi%C3%B3nCentro.pdf" TargetMode="External"/><Relationship Id="rId102" Type="http://schemas.openxmlformats.org/officeDocument/2006/relationships/hyperlink" Target="http://transparencia.esonora.gob.mx/NR/rdonlyres/115B6240-6708-4FA1-9167-C2C674FA30EC/118642/PromotordeComercio.pdf" TargetMode="External"/><Relationship Id="rId123" Type="http://schemas.openxmlformats.org/officeDocument/2006/relationships/hyperlink" Target="http://transparencia.esonora.gob.mx/NR/rdonlyres/115B6240-6708-4FA1-9167-C2C674FA30EC/118722/CoordinadorZonaNorte.pdf" TargetMode="External"/><Relationship Id="rId144" Type="http://schemas.openxmlformats.org/officeDocument/2006/relationships/hyperlink" Target="http://transparencia.esonora.gob.mx/NR/rdonlyres/E80CA05A-D8CD-4C8B-BF81-A6FBB27154AD/300198/ORGANIGRAMAZONASURAPROSONORA.pdf" TargetMode="External"/><Relationship Id="rId90" Type="http://schemas.openxmlformats.org/officeDocument/2006/relationships/hyperlink" Target="http://transparencia.esonora.gob.mx/NR/rdonlyres/115B6240-6708-4FA1-9167-C2C674FA30EC/118618/DirPromInv.pdf" TargetMode="External"/><Relationship Id="rId165" Type="http://schemas.openxmlformats.org/officeDocument/2006/relationships/hyperlink" Target="http://transparencia.esonora.gob.mx/NR/rdonlyres/115B6240-6708-4FA1-9167-C2C674FA30EC/190293/FAsistente.pdf" TargetMode="External"/><Relationship Id="rId186" Type="http://schemas.openxmlformats.org/officeDocument/2006/relationships/hyperlink" Target="http://transparencia.esonora.gob.mx/NR/rdonlyres/115B6240-6708-4FA1-9167-C2C674FA30EC/118730/CoordinadorZonaSurB.pdf" TargetMode="External"/><Relationship Id="rId211" Type="http://schemas.openxmlformats.org/officeDocument/2006/relationships/hyperlink" Target="http://transparencia.esonora.gob.mx/NR/rdonlyres/E80CA05A-D8CD-4C8B-BF81-A6FBB27154AD/300198/ORGANIGRAMAZONASURAPROSONORA.pdf" TargetMode="External"/><Relationship Id="rId232" Type="http://schemas.openxmlformats.org/officeDocument/2006/relationships/hyperlink" Target="http://transparencia.esonora.gob.mx/NR/rdonlyres/115B6240-6708-4FA1-9167-C2C674FA30EC/190293/FAsistente.pdf" TargetMode="External"/><Relationship Id="rId253" Type="http://schemas.openxmlformats.org/officeDocument/2006/relationships/hyperlink" Target="http://transparencia.esonora.gob.mx/NR/rdonlyres/115B6240-6708-4FA1-9167-C2C674FA30EC/118730/CoordinadorZonaSurB.pdf" TargetMode="External"/><Relationship Id="rId27" Type="http://schemas.openxmlformats.org/officeDocument/2006/relationships/hyperlink" Target="http://transparencia.esonora.gob.mx/NR/rdonlyres/E80CA05A-D8CD-4C8B-BF81-A6FBB27154AD/300189/DIRECCI%C3%93NGENERALPROSONORA1.pdf" TargetMode="External"/><Relationship Id="rId48" Type="http://schemas.openxmlformats.org/officeDocument/2006/relationships/hyperlink" Target="http://transparencia.esonora.gob.mx/NR/rdonlyres/E80CA05A-D8CD-4C8B-BF81-A6FBB27154AD/300197/ORGANIGRAMAZONANORTEPROSONORA.pdf" TargetMode="External"/><Relationship Id="rId69" Type="http://schemas.openxmlformats.org/officeDocument/2006/relationships/hyperlink" Target="http://transparencia.esonora.gob.mx/NR/rdonlyres/115B6240-6708-4FA1-9167-C2C674FA30EC/118707/PromotoraRegionalNorte.pdf" TargetMode="External"/><Relationship Id="rId113" Type="http://schemas.openxmlformats.org/officeDocument/2006/relationships/hyperlink" Target="http://transparencia.esonora.gob.mx/NR/rdonlyres/115B6240-6708-4FA1-9167-C2C674FA30EC/118795/CoordinadorZonaSurA.pdf" TargetMode="External"/><Relationship Id="rId134" Type="http://schemas.openxmlformats.org/officeDocument/2006/relationships/hyperlink" Target="http://transparencia.esonora.gob.mx/NR/rdonlyres/115B6240-6708-4FA1-9167-C2C674FA30EC/118632/PromotordeInversi%C3%B3n.pdf" TargetMode="External"/><Relationship Id="rId80" Type="http://schemas.openxmlformats.org/officeDocument/2006/relationships/hyperlink" Target="http://transparencia.esonora.gob.mx/NR/rdonlyres/115B6240-6708-4FA1-9167-C2C674FA30EC/118722/CoordinadorZonaNorte.pdf" TargetMode="External"/><Relationship Id="rId155" Type="http://schemas.openxmlformats.org/officeDocument/2006/relationships/hyperlink" Target="http://transparencia.esonora.gob.mx/NR/rdonlyres/E80CA05A-D8CD-4C8B-BF81-A6FBB27154AD/300195/ORGANIGRAMACENTROPROSONORA.pdf" TargetMode="External"/><Relationship Id="rId176" Type="http://schemas.openxmlformats.org/officeDocument/2006/relationships/hyperlink" Target="http://transparencia.esonora.gob.mx/NR/rdonlyres/115B6240-6708-4FA1-9167-C2C674FA30EC/118433/BCoordRH1.pdf" TargetMode="External"/><Relationship Id="rId197" Type="http://schemas.openxmlformats.org/officeDocument/2006/relationships/hyperlink" Target="http://transparencia.esonora.gob.mx/NR/rdonlyres/115B6240-6708-4FA1-9167-C2C674FA30EC/118632/PromotordeInversi%C3%B3n.pdf" TargetMode="External"/><Relationship Id="rId201" Type="http://schemas.openxmlformats.org/officeDocument/2006/relationships/hyperlink" Target="http://transparencia.esonora.gob.mx/NR/rdonlyres/115B6240-6708-4FA1-9167-C2C674FA30EC/118632/PromotordeInversi%C3%B3n.pdf" TargetMode="External"/><Relationship Id="rId222" Type="http://schemas.openxmlformats.org/officeDocument/2006/relationships/hyperlink" Target="http://transparencia.esonora.gob.mx/NR/rdonlyres/E80CA05A-D8CD-4C8B-BF81-A6FBB27154AD/300195/ORGANIGRAMACENTROPROSONORA.pdf" TargetMode="External"/><Relationship Id="rId243" Type="http://schemas.openxmlformats.org/officeDocument/2006/relationships/hyperlink" Target="http://transparencia.esonora.gob.mx/NR/rdonlyres/115B6240-6708-4FA1-9167-C2C674FA30EC/118433/BCoordRH1.pdf" TargetMode="External"/><Relationship Id="rId264" Type="http://schemas.openxmlformats.org/officeDocument/2006/relationships/hyperlink" Target="http://transparencia.esonora.gob.mx/NR/rdonlyres/115B6240-6708-4FA1-9167-C2C674FA30EC/118632/PromotordeInversi%C3%B3n.pdf" TargetMode="External"/><Relationship Id="rId17" Type="http://schemas.openxmlformats.org/officeDocument/2006/relationships/hyperlink" Target="http://transparencia.esonora.gob.mx/NR/rdonlyres/E80CA05A-D8CD-4C8B-BF81-A6FBB27154AD/300198/ORGANIGRAMAZONASURAPROSONORA.pdf" TargetMode="External"/><Relationship Id="rId38" Type="http://schemas.openxmlformats.org/officeDocument/2006/relationships/hyperlink" Target="http://transparencia.esonora.gob.mx/NR/rdonlyres/E80CA05A-D8CD-4C8B-BF81-A6FBB27154AD/300189/DIRECCI%C3%93NGENERALPROSONORA1.pdf" TargetMode="External"/><Relationship Id="rId59" Type="http://schemas.openxmlformats.org/officeDocument/2006/relationships/hyperlink" Target="http://transparencia.esonora.gob.mx/NR/rdonlyres/115B6240-6708-4FA1-9167-C2C674FA30EC/118642/PromotordeComercio.pdf" TargetMode="External"/><Relationship Id="rId103" Type="http://schemas.openxmlformats.org/officeDocument/2006/relationships/hyperlink" Target="http://transparencia.esonora.gob.mx/NR/rdonlyres/115B6240-6708-4FA1-9167-C2C674FA30EC/118673/DirectoradelaUnidaddeCyE.pdf" TargetMode="External"/><Relationship Id="rId124" Type="http://schemas.openxmlformats.org/officeDocument/2006/relationships/hyperlink" Target="http://transparencia.esonora.gob.mx/NR/rdonlyres/115B6240-6708-4FA1-9167-C2C674FA30EC/118707/PromotoraRegionalNorte.pdf" TargetMode="External"/><Relationship Id="rId70" Type="http://schemas.openxmlformats.org/officeDocument/2006/relationships/hyperlink" Target="http://transparencia.esonora.gob.mx/NR/rdonlyres/115B6240-6708-4FA1-9167-C2C674FA30EC/118795/CoordinadorZonaSurA.pdf" TargetMode="External"/><Relationship Id="rId91" Type="http://schemas.openxmlformats.org/officeDocument/2006/relationships/hyperlink" Target="http://transparencia.esonora.gob.mx/NR/rdonlyres/115B6240-6708-4FA1-9167-C2C674FA30EC/118632/PromotordeInversi%C3%B3n.pdf" TargetMode="External"/><Relationship Id="rId145" Type="http://schemas.openxmlformats.org/officeDocument/2006/relationships/hyperlink" Target="http://transparencia.esonora.gob.mx/NR/rdonlyres/E80CA05A-D8CD-4C8B-BF81-A6FBB27154AD/300198/ORGANIGRAMAZONASURAPROSONORA.pdf" TargetMode="External"/><Relationship Id="rId166" Type="http://schemas.openxmlformats.org/officeDocument/2006/relationships/hyperlink" Target="http://transparencia.esonora.gob.mx/NR/rdonlyres/115B6240-6708-4FA1-9167-C2C674FA30EC/118640/DirPromCExt.pdf" TargetMode="External"/><Relationship Id="rId187" Type="http://schemas.openxmlformats.org/officeDocument/2006/relationships/hyperlink" Target="http://transparencia.esonora.gob.mx/NR/rdonlyres/115B6240-6708-4FA1-9167-C2C674FA30EC/118612/DirectoraOperativa.pdf" TargetMode="External"/><Relationship Id="rId1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2" Type="http://schemas.openxmlformats.org/officeDocument/2006/relationships/hyperlink" Target="http://transparencia.esonora.gob.mx/NR/rdonlyres/E80CA05A-D8CD-4C8B-BF81-A6FBB27154AD/300198/ORGANIGRAMAZONASURAPROSONORA.pdf" TargetMode="External"/><Relationship Id="rId233" Type="http://schemas.openxmlformats.org/officeDocument/2006/relationships/hyperlink" Target="http://transparencia.esonora.gob.mx/NR/rdonlyres/115B6240-6708-4FA1-9167-C2C674FA30EC/118640/DirPromCExt.pdf" TargetMode="External"/><Relationship Id="rId254" Type="http://schemas.openxmlformats.org/officeDocument/2006/relationships/hyperlink" Target="http://transparencia.esonora.gob.mx/NR/rdonlyres/115B6240-6708-4FA1-9167-C2C674FA30EC/118612/DirectoraOperativa.pdf" TargetMode="External"/><Relationship Id="rId28" Type="http://schemas.openxmlformats.org/officeDocument/2006/relationships/hyperlink" Target="http://transparencia.esonora.gob.mx/NR/rdonlyres/E80CA05A-D8CD-4C8B-BF81-A6FBB27154AD/300189/DIRECCI%C3%93NGENERALPROSONORA1.pdf" TargetMode="External"/><Relationship Id="rId49" Type="http://schemas.openxmlformats.org/officeDocument/2006/relationships/hyperlink" Target="http://transparencia.esonora.gob.mx/NR/rdonlyres/E80CA05A-D8CD-4C8B-BF81-A6FBB27154AD/300195/ORGANIGRAMACENTROPROSONORA.pdf" TargetMode="External"/><Relationship Id="rId114" Type="http://schemas.openxmlformats.org/officeDocument/2006/relationships/hyperlink" Target="http://transparencia.esonora.gob.mx/NR/rdonlyres/115B6240-6708-4FA1-9167-C2C674FA30EC/118590/AsistenteEjecutivo.pdf" TargetMode="External"/><Relationship Id="rId60" Type="http://schemas.openxmlformats.org/officeDocument/2006/relationships/hyperlink" Target="http://transparencia.esonora.gob.mx/NR/rdonlyres/115B6240-6708-4FA1-9167-C2C674FA30EC/118673/DirectoradelaUnidaddeCyE.pdf" TargetMode="External"/><Relationship Id="rId81" Type="http://schemas.openxmlformats.org/officeDocument/2006/relationships/hyperlink" Target="http://transparencia.esonora.gob.mx/NR/rdonlyres/115B6240-6708-4FA1-9167-C2C674FA30EC/118707/PromotoraRegionalNorte.pdf" TargetMode="External"/><Relationship Id="rId135" Type="http://schemas.openxmlformats.org/officeDocument/2006/relationships/hyperlink" Target="http://transparencia.esonora.gob.mx/NR/rdonlyres/115B6240-6708-4FA1-9167-C2C674FA30EC/118632/PromotordeInversi%C3%B3n.pdf" TargetMode="External"/><Relationship Id="rId156" Type="http://schemas.openxmlformats.org/officeDocument/2006/relationships/hyperlink" Target="http://transparencia.esonora.gob.mx/NR/rdonlyres/E80CA05A-D8CD-4C8B-BF81-A6FBB27154AD/300195/ORGANIGRAMACENTROPROSONORA.pdf" TargetMode="External"/><Relationship Id="rId177" Type="http://schemas.openxmlformats.org/officeDocument/2006/relationships/hyperlink" Target="http://transparencia.esonora.gob.mx/NR/rdonlyres/115B6240-6708-4FA1-9167-C2C674FA30EC/118573/AuxiliarAdministrativo.pdf" TargetMode="External"/><Relationship Id="rId198" Type="http://schemas.openxmlformats.org/officeDocument/2006/relationships/hyperlink" Target="http://transparencia.esonora.gob.mx/NR/rdonlyres/115B6240-6708-4FA1-9167-C2C674FA30EC/118626/AsistenteEjecutiva.pdf" TargetMode="External"/><Relationship Id="rId202" Type="http://schemas.openxmlformats.org/officeDocument/2006/relationships/hyperlink" Target="http://transparencia.esonora.gob.mx/NR/rdonlyres/115B6240-6708-4FA1-9167-C2C674FA30EC/118632/PromotordeInversi%C3%B3n.pdf" TargetMode="External"/><Relationship Id="rId223" Type="http://schemas.openxmlformats.org/officeDocument/2006/relationships/hyperlink" Target="http://transparencia.esonora.gob.mx/NR/rdonlyres/E80CA05A-D8CD-4C8B-BF81-A6FBB27154AD/300195/ORGANIGRAMACENTROPROSONORA.pdf" TargetMode="External"/><Relationship Id="rId244" Type="http://schemas.openxmlformats.org/officeDocument/2006/relationships/hyperlink" Target="http://transparencia.esonora.gob.mx/NR/rdonlyres/115B6240-6708-4FA1-9167-C2C674FA30EC/118573/AuxiliarAdministrativo.pdf" TargetMode="External"/><Relationship Id="rId18" Type="http://schemas.openxmlformats.org/officeDocument/2006/relationships/hyperlink" Target="http://transparencia.esonora.gob.mx/NR/rdonlyres/E80CA05A-D8CD-4C8B-BF81-A6FBB27154AD/300198/ORGANIGRAMAZONASURAPROSONORA.pdf" TargetMode="External"/><Relationship Id="rId39" Type="http://schemas.openxmlformats.org/officeDocument/2006/relationships/hyperlink" Target="http://transparencia.esonora.gob.mx/NR/rdonlyres/E80CA05A-D8CD-4C8B-BF81-A6FBB27154AD/300195/ORGANIGRAMACENTROPROSONORA.pdf" TargetMode="External"/><Relationship Id="rId265" Type="http://schemas.openxmlformats.org/officeDocument/2006/relationships/hyperlink" Target="http://transparencia.esonora.gob.mx/NR/rdonlyres/115B6240-6708-4FA1-9167-C2C674FA30EC/118626/AsistenteEjecutiva.pdf" TargetMode="External"/><Relationship Id="rId50" Type="http://schemas.openxmlformats.org/officeDocument/2006/relationships/hyperlink" Target="http://transparencia.esonora.gob.mx/NR/rdonlyres/E80CA05A-D8CD-4C8B-BF81-A6FBB27154AD/300195/ORGANIGRAMACENTROPROSONORA.pdf" TargetMode="External"/><Relationship Id="rId104" Type="http://schemas.openxmlformats.org/officeDocument/2006/relationships/hyperlink" Target="http://transparencia.esonora.gob.mx/NR/rdonlyres/115B6240-6708-4FA1-9167-C2C674FA30EC/118675/AnalistadeControl.pdf" TargetMode="External"/><Relationship Id="rId125" Type="http://schemas.openxmlformats.org/officeDocument/2006/relationships/hyperlink" Target="http://transparencia.esonora.gob.mx/NR/rdonlyres/115B6240-6708-4FA1-9167-C2C674FA30EC/118681/PromotoraRegional.pdf" TargetMode="External"/><Relationship Id="rId146" Type="http://schemas.openxmlformats.org/officeDocument/2006/relationships/hyperlink" Target="http://transparencia.esonora.gob.mx/NR/rdonlyres/E80CA05A-D8CD-4C8B-BF81-A6FBB27154AD/300198/ORGANIGRAMAZONASURAPROSONORA.pdf" TargetMode="External"/><Relationship Id="rId167" Type="http://schemas.openxmlformats.org/officeDocument/2006/relationships/hyperlink" Target="http://transparencia.esonora.gob.mx/NR/rdonlyres/115B6240-6708-4FA1-9167-C2C674FA30EC/118642/PromotordeComercio.pdf" TargetMode="External"/><Relationship Id="rId188" Type="http://schemas.openxmlformats.org/officeDocument/2006/relationships/hyperlink" Target="http://transparencia.esonora.gob.mx/NR/rdonlyres/115B6240-6708-4FA1-9167-C2C674FA30EC/118678/CoordinadorCosta.pdf" TargetMode="External"/><Relationship Id="rId71" Type="http://schemas.openxmlformats.org/officeDocument/2006/relationships/hyperlink" Target="http://transparencia.esonora.gob.mx/NR/rdonlyres/115B6240-6708-4FA1-9167-C2C674FA30EC/118590/AsistenteEjecutivo.pdf" TargetMode="External"/><Relationship Id="rId92" Type="http://schemas.openxmlformats.org/officeDocument/2006/relationships/hyperlink" Target="http://transparencia.esonora.gob.mx/NR/rdonlyres/115B6240-6708-4FA1-9167-C2C674FA30EC/118632/PromotordeInversi%C3%B3n.pdf" TargetMode="External"/><Relationship Id="rId213" Type="http://schemas.openxmlformats.org/officeDocument/2006/relationships/hyperlink" Target="http://transparencia.esonora.gob.mx/NR/rdonlyres/E80CA05A-D8CD-4C8B-BF81-A6FBB27154AD/300198/ORGANIGRAMAZONASURAPROSONORA.pdf" TargetMode="External"/><Relationship Id="rId234" Type="http://schemas.openxmlformats.org/officeDocument/2006/relationships/hyperlink" Target="http://transparencia.esonora.gob.mx/NR/rdonlyres/115B6240-6708-4FA1-9167-C2C674FA30EC/118642/PromotordeComercio.pdf" TargetMode="External"/><Relationship Id="rId2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9" Type="http://schemas.openxmlformats.org/officeDocument/2006/relationships/hyperlink" Target="http://transparencia.esonora.gob.mx/NR/rdonlyres/E80CA05A-D8CD-4C8B-BF81-A6FBB27154AD/300189/DIRECCI%C3%93NGENERALPROSONORA1.pdf" TargetMode="External"/><Relationship Id="rId255" Type="http://schemas.openxmlformats.org/officeDocument/2006/relationships/hyperlink" Target="http://transparencia.esonora.gob.mx/NR/rdonlyres/115B6240-6708-4FA1-9167-C2C674FA30EC/118678/CoordinadorCosta.pdf" TargetMode="External"/><Relationship Id="rId40" Type="http://schemas.openxmlformats.org/officeDocument/2006/relationships/hyperlink" Target="http://transparencia.esonora.gob.mx/NR/rdonlyres/E80CA05A-D8CD-4C8B-BF81-A6FBB27154AD/300197/ORGANIGRAMAZONANORTEPROSONORA.pdf" TargetMode="External"/><Relationship Id="rId115" Type="http://schemas.openxmlformats.org/officeDocument/2006/relationships/hyperlink" Target="http://transparencia.esonora.gob.mx/NR/rdonlyres/115B6240-6708-4FA1-9167-C2C674FA30EC/222831/DirectorGeneral.pdf" TargetMode="External"/><Relationship Id="rId136" Type="http://schemas.openxmlformats.org/officeDocument/2006/relationships/hyperlink" Target="http://transparencia.esonora.gob.mx/NR/rdonlyres/115B6240-6708-4FA1-9167-C2C674FA30EC/118632/PromotordeInversi%C3%B3n.pdf" TargetMode="External"/><Relationship Id="rId157" Type="http://schemas.openxmlformats.org/officeDocument/2006/relationships/hyperlink" Target="http://transparencia.esonora.gob.mx/NR/rdonlyres/E80CA05A-D8CD-4C8B-BF81-A6FBB27154AD/300189/DIRECCI%C3%93NGENERALPROSONORA1.pdf" TargetMode="External"/><Relationship Id="rId178" Type="http://schemas.openxmlformats.org/officeDocument/2006/relationships/hyperlink" Target="http://transparencia.esonora.gob.mx/NR/rdonlyres/115B6240-6708-4FA1-9167-C2C674FA30EC/118726/PromotorRegionalSurA.pdf" TargetMode="External"/><Relationship Id="rId61" Type="http://schemas.openxmlformats.org/officeDocument/2006/relationships/hyperlink" Target="http://transparencia.esonora.gob.mx/NR/rdonlyres/115B6240-6708-4FA1-9167-C2C674FA30EC/118675/AnalistadeControl.pdf" TargetMode="External"/><Relationship Id="rId82" Type="http://schemas.openxmlformats.org/officeDocument/2006/relationships/hyperlink" Target="http://transparencia.esonora.gob.mx/NR/rdonlyres/115B6240-6708-4FA1-9167-C2C674FA30EC/118726/PromotorRegionalSurA.pdf" TargetMode="External"/><Relationship Id="rId199" Type="http://schemas.openxmlformats.org/officeDocument/2006/relationships/hyperlink" Target="http://transparencia.esonora.gob.mx/NR/rdonlyres/115B6240-6708-4FA1-9167-C2C674FA30EC/118632/PromotordeInversi%C3%B3n.pdf" TargetMode="External"/><Relationship Id="rId203" Type="http://schemas.openxmlformats.org/officeDocument/2006/relationships/hyperlink" Target="http://transparencia.esonora.gob.mx/NR/rdonlyres/115B6240-6708-4FA1-9167-C2C674FA30EC/118632/PromotordeInversi%C3%B3n.pdf" TargetMode="External"/><Relationship Id="rId19" Type="http://schemas.openxmlformats.org/officeDocument/2006/relationships/hyperlink" Target="http://transparencia.esonora.gob.mx/NR/rdonlyres/E80CA05A-D8CD-4C8B-BF81-A6FBB27154AD/300198/ORGANIGRAMAZONASURAPROSONORA.pdf" TargetMode="External"/><Relationship Id="rId224" Type="http://schemas.openxmlformats.org/officeDocument/2006/relationships/hyperlink" Target="http://transparencia.esonora.gob.mx/NR/rdonlyres/E80CA05A-D8CD-4C8B-BF81-A6FBB27154AD/300189/DIRECCI%C3%93NGENERALPROSONORA1.pdf" TargetMode="External"/><Relationship Id="rId245" Type="http://schemas.openxmlformats.org/officeDocument/2006/relationships/hyperlink" Target="http://transparencia.esonora.gob.mx/NR/rdonlyres/115B6240-6708-4FA1-9167-C2C674FA30EC/118726/PromotorRegionalSurA.pdf" TargetMode="External"/><Relationship Id="rId266" Type="http://schemas.openxmlformats.org/officeDocument/2006/relationships/hyperlink" Target="http://transparencia.esonora.gob.mx/NR/rdonlyres/115B6240-6708-4FA1-9167-C2C674FA30EC/118632/PromotordeInversi%C3%B3n.pdf" TargetMode="External"/><Relationship Id="rId30" Type="http://schemas.openxmlformats.org/officeDocument/2006/relationships/hyperlink" Target="http://transparencia.esonora.gob.mx/NR/rdonlyres/E80CA05A-D8CD-4C8B-BF81-A6FBB27154AD/300189/DIRECCI%C3%93NGENERALPROSONORA1.pdf" TargetMode="External"/><Relationship Id="rId105" Type="http://schemas.openxmlformats.org/officeDocument/2006/relationships/hyperlink" Target="http://transparencia.esonora.gob.mx/NR/rdonlyres/115B6240-6708-4FA1-9167-C2C674FA30EC/190291/ContadorGral.pdf" TargetMode="External"/><Relationship Id="rId126" Type="http://schemas.openxmlformats.org/officeDocument/2006/relationships/hyperlink" Target="http://transparencia.esonora.gob.mx/NR/rdonlyres/115B6240-6708-4FA1-9167-C2C674FA30EC/118795/CoordinadorZonaSurA.pdf" TargetMode="External"/><Relationship Id="rId147" Type="http://schemas.openxmlformats.org/officeDocument/2006/relationships/hyperlink" Target="http://transparencia.esonora.gob.mx/NR/rdonlyres/E80CA05A-D8CD-4C8B-BF81-A6FBB27154AD/300198/ORGANIGRAMAZONASURAPROSONORA.pdf" TargetMode="External"/><Relationship Id="rId168" Type="http://schemas.openxmlformats.org/officeDocument/2006/relationships/hyperlink" Target="http://transparencia.esonora.gob.mx/NR/rdonlyres/115B6240-6708-4FA1-9167-C2C674FA30EC/118642/PromotordeComercio.pdf" TargetMode="External"/><Relationship Id="rId51" Type="http://schemas.openxmlformats.org/officeDocument/2006/relationships/hyperlink" Target="http://transparencia.esonora.gob.mx/NR/rdonlyres/E80CA05A-D8CD-4C8B-BF81-A6FBB27154AD/300199/ORGANIGRAMAZONASURBPROSONORA.pdf" TargetMode="External"/><Relationship Id="rId72" Type="http://schemas.openxmlformats.org/officeDocument/2006/relationships/hyperlink" Target="http://transparencia.esonora.gob.mx/NR/rdonlyres/115B6240-6708-4FA1-9167-C2C674FA30EC/222831/DirectorGeneral.pdf" TargetMode="External"/><Relationship Id="rId93" Type="http://schemas.openxmlformats.org/officeDocument/2006/relationships/hyperlink" Target="http://transparencia.esonora.gob.mx/NR/rdonlyres/115B6240-6708-4FA1-9167-C2C674FA30EC/118632/PromotordeInversi%C3%B3n.pdf" TargetMode="External"/><Relationship Id="rId189" Type="http://schemas.openxmlformats.org/officeDocument/2006/relationships/hyperlink" Target="http://transparencia.esonora.gob.mx/NR/rdonlyres/115B6240-6708-4FA1-9167-C2C674FA30EC/118794/PromortoraRegi%C3%B3nCentro.pdf" TargetMode="External"/><Relationship Id="rId3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14" Type="http://schemas.openxmlformats.org/officeDocument/2006/relationships/hyperlink" Target="http://transparencia.esonora.gob.mx/NR/rdonlyres/E80CA05A-D8CD-4C8B-BF81-A6FBB27154AD/300198/ORGANIGRAMAZONASURAPROSONORA.pdf" TargetMode="External"/><Relationship Id="rId235" Type="http://schemas.openxmlformats.org/officeDocument/2006/relationships/hyperlink" Target="http://transparencia.esonora.gob.mx/NR/rdonlyres/115B6240-6708-4FA1-9167-C2C674FA30EC/118642/PromotordeComercio.pdf" TargetMode="External"/><Relationship Id="rId256" Type="http://schemas.openxmlformats.org/officeDocument/2006/relationships/hyperlink" Target="http://transparencia.esonora.gob.mx/NR/rdonlyres/115B6240-6708-4FA1-9167-C2C674FA30EC/118794/PromortoraRegi%C3%B3nCentro.pdf" TargetMode="External"/><Relationship Id="rId116" Type="http://schemas.openxmlformats.org/officeDocument/2006/relationships/hyperlink" Target="http://transparencia.esonora.gob.mx/NR/rdonlyres/115B6240-6708-4FA1-9167-C2C674FA30EC/118707/PromotoraRegionalNorte.pdf" TargetMode="External"/><Relationship Id="rId137" Type="http://schemas.openxmlformats.org/officeDocument/2006/relationships/hyperlink" Target="http://transparencia.esonora.gob.mx/NR/rdonlyres/115B6240-6708-4FA1-9167-C2C674FA30EC/118629/AuxiliardeRelaciones.pdf" TargetMode="External"/><Relationship Id="rId158" Type="http://schemas.openxmlformats.org/officeDocument/2006/relationships/hyperlink" Target="http://transparencia.esonora.gob.mx/NR/rdonlyres/E80CA05A-D8CD-4C8B-BF81-A6FBB27154AD/300197/ORGANIGRAMAZONANORTEPROSONORA.pdf" TargetMode="External"/><Relationship Id="rId20" Type="http://schemas.openxmlformats.org/officeDocument/2006/relationships/hyperlink" Target="http://transparencia.esonora.gob.mx/NR/rdonlyres/E80CA05A-D8CD-4C8B-BF81-A6FBB27154AD/300198/ORGANIGRAMAZONASURAPROSONORA.pdf" TargetMode="External"/><Relationship Id="rId41" Type="http://schemas.openxmlformats.org/officeDocument/2006/relationships/hyperlink" Target="http://transparencia.esonora.gob.mx/NR/rdonlyres/E80CA05A-D8CD-4C8B-BF81-A6FBB27154AD/300198/ORGANIGRAMAZONASURAPROSONORA.pdf" TargetMode="External"/><Relationship Id="rId62" Type="http://schemas.openxmlformats.org/officeDocument/2006/relationships/hyperlink" Target="http://transparencia.esonora.gob.mx/NR/rdonlyres/115B6240-6708-4FA1-9167-C2C674FA30EC/190291/ContadorGral.pdf" TargetMode="External"/><Relationship Id="rId83" Type="http://schemas.openxmlformats.org/officeDocument/2006/relationships/hyperlink" Target="http://transparencia.esonora.gob.mx/NR/rdonlyres/115B6240-6708-4FA1-9167-C2C674FA30EC/118681/PromotoraRegional.pdf" TargetMode="External"/><Relationship Id="rId179" Type="http://schemas.openxmlformats.org/officeDocument/2006/relationships/hyperlink" Target="http://transparencia.esonora.gob.mx/NR/rdonlyres/115B6240-6708-4FA1-9167-C2C674FA30EC/118707/PromotoraRegionalNorte.pdf" TargetMode="External"/><Relationship Id="rId190" Type="http://schemas.openxmlformats.org/officeDocument/2006/relationships/hyperlink" Target="http://transparencia.esonora.gob.mx/NR/rdonlyres/115B6240-6708-4FA1-9167-C2C674FA30EC/118722/CoordinadorZonaNorte.pdf" TargetMode="External"/><Relationship Id="rId204" Type="http://schemas.openxmlformats.org/officeDocument/2006/relationships/hyperlink" Target="http://transparencia.esonora.gob.mx/NR/rdonlyres/115B6240-6708-4FA1-9167-C2C674FA30EC/118629/AuxiliardeRelaciones.pdf" TargetMode="External"/><Relationship Id="rId225" Type="http://schemas.openxmlformats.org/officeDocument/2006/relationships/hyperlink" Target="http://transparencia.esonora.gob.mx/NR/rdonlyres/E80CA05A-D8CD-4C8B-BF81-A6FBB27154AD/300197/ORGANIGRAMAZONANORTEPROSONORA.pdf" TargetMode="External"/><Relationship Id="rId246" Type="http://schemas.openxmlformats.org/officeDocument/2006/relationships/hyperlink" Target="http://transparencia.esonora.gob.mx/NR/rdonlyres/115B6240-6708-4FA1-9167-C2C674FA30EC/118707/PromotoraRegionalNorte.pdf" TargetMode="External"/><Relationship Id="rId267" Type="http://schemas.openxmlformats.org/officeDocument/2006/relationships/hyperlink" Target="http://transparencia.esonora.gob.mx/NR/rdonlyres/115B6240-6708-4FA1-9167-C2C674FA30EC/118618/DirPromInv.pdf" TargetMode="External"/><Relationship Id="rId106" Type="http://schemas.openxmlformats.org/officeDocument/2006/relationships/hyperlink" Target="http://transparencia.esonora.gob.mx/NR/rdonlyres/115B6240-6708-4FA1-9167-C2C674FA30EC/118373/ADirAdmtvo.pdf" TargetMode="External"/><Relationship Id="rId127" Type="http://schemas.openxmlformats.org/officeDocument/2006/relationships/hyperlink" Target="http://transparencia.esonora.gob.mx/NR/rdonlyres/115B6240-6708-4FA1-9167-C2C674FA30EC/118726/PromotorRegionalSurA.pdf" TargetMode="External"/><Relationship Id="rId10" Type="http://schemas.openxmlformats.org/officeDocument/2006/relationships/hyperlink" Target="http://transparencia.esonora.gob.mx/NR/rdonlyres/E80CA05A-D8CD-4C8B-BF81-A6FBB27154AD/300194/DIRECCIONDEPROMOCI%C3%93NALCOMERCIOEXTERIORPROSONORA.pdf" TargetMode="External"/><Relationship Id="rId31" Type="http://schemas.openxmlformats.org/officeDocument/2006/relationships/hyperlink" Target="http://transparencia.esonora.gob.mx/NR/rdonlyres/E80CA05A-D8CD-4C8B-BF81-A6FBB27154AD/300189/DIRECCI%C3%93NGENERALPROSONORA1.pdf" TargetMode="External"/><Relationship Id="rId52" Type="http://schemas.openxmlformats.org/officeDocument/2006/relationships/hyperlink" Target="http://transparencia.esonora.gob.mx/NR/rdonlyres/115B6240-6708-4FA1-9167-C2C674FA30EC/118653/DirUnidaddeAtnaInv.pdf" TargetMode="External"/><Relationship Id="rId73" Type="http://schemas.openxmlformats.org/officeDocument/2006/relationships/hyperlink" Target="http://transparencia.esonora.gob.mx/NR/rdonlyres/115B6240-6708-4FA1-9167-C2C674FA30EC/118707/PromotoraRegionalNorte.pdf" TargetMode="External"/><Relationship Id="rId94" Type="http://schemas.openxmlformats.org/officeDocument/2006/relationships/hyperlink" Target="http://transparencia.esonora.gob.mx/NR/rdonlyres/115B6240-6708-4FA1-9167-C2C674FA30EC/118629/AuxiliardeRelaciones.pdf" TargetMode="External"/><Relationship Id="rId148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169" Type="http://schemas.openxmlformats.org/officeDocument/2006/relationships/hyperlink" Target="http://transparencia.esonora.gob.mx/NR/rdonlyres/115B6240-6708-4FA1-9167-C2C674FA30EC/118642/PromotordeComercio.pdf" TargetMode="External"/><Relationship Id="rId4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80" Type="http://schemas.openxmlformats.org/officeDocument/2006/relationships/hyperlink" Target="http://transparencia.esonora.gob.mx/NR/rdonlyres/115B6240-6708-4FA1-9167-C2C674FA30EC/118795/CoordinadorZonaSurA.pdf" TargetMode="External"/><Relationship Id="rId215" Type="http://schemas.openxmlformats.org/officeDocument/2006/relationships/hyperlink" Target="http://transparencia.esonora.gob.mx/NR/rdonlyres/E80CA05A-D8CD-4C8B-BF81-A6FBB27154AD/300191/DIRECCI%C3%93NDECONTROLYEVALUACI%C3%93NPROSONORA.pdf" TargetMode="External"/><Relationship Id="rId236" Type="http://schemas.openxmlformats.org/officeDocument/2006/relationships/hyperlink" Target="http://transparencia.esonora.gob.mx/NR/rdonlyres/115B6240-6708-4FA1-9167-C2C674FA30EC/118642/PromotordeComercio.pdf" TargetMode="External"/><Relationship Id="rId257" Type="http://schemas.openxmlformats.org/officeDocument/2006/relationships/hyperlink" Target="http://transparencia.esonora.gob.mx/NR/rdonlyres/115B6240-6708-4FA1-9167-C2C674FA30EC/118722/CoordinadorZonaNorte.pdf" TargetMode="External"/><Relationship Id="rId42" Type="http://schemas.openxmlformats.org/officeDocument/2006/relationships/hyperlink" Target="http://transparencia.esonora.gob.mx/NR/rdonlyres/E80CA05A-D8CD-4C8B-BF81-A6FBB27154AD/300196/ORGANIGRAMAZONANOROESTEPROSONORA.pdf" TargetMode="External"/><Relationship Id="rId84" Type="http://schemas.openxmlformats.org/officeDocument/2006/relationships/hyperlink" Target="http://transparencia.esonora.gob.mx/NR/rdonlyres/115B6240-6708-4FA1-9167-C2C674FA30EC/118795/CoordinadorZonaSurA.pdf" TargetMode="External"/><Relationship Id="rId138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191" Type="http://schemas.openxmlformats.org/officeDocument/2006/relationships/hyperlink" Target="http://transparencia.esonora.gob.mx/NR/rdonlyres/115B6240-6708-4FA1-9167-C2C674FA30EC/118707/PromotoraRegionalNorte.pdf" TargetMode="External"/><Relationship Id="rId205" Type="http://schemas.openxmlformats.org/officeDocument/2006/relationships/hyperlink" Target="http://transparencia.esonora.gob.mx/NR/rdonlyres/E80CA05A-D8CD-4C8B-BF81-A6FBB27154AD/300193/DIRECCI%C3%93NDEATENCI%C3%93NAINVERSIONISTASPROSONORA.pdf" TargetMode="External"/><Relationship Id="rId247" Type="http://schemas.openxmlformats.org/officeDocument/2006/relationships/hyperlink" Target="http://transparencia.esonora.gob.mx/NR/rdonlyres/115B6240-6708-4FA1-9167-C2C674FA30EC/118795/CoordinadorZonaSurA.pdf" TargetMode="External"/><Relationship Id="rId107" Type="http://schemas.openxmlformats.org/officeDocument/2006/relationships/hyperlink" Target="http://transparencia.esonora.gob.mx/NR/rdonlyres/115B6240-6708-4FA1-9167-C2C674FA30EC/190290/DPlane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abSelected="1" topLeftCell="I118" workbookViewId="0">
      <selection activeCell="I137" sqref="A137:XFD1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7.140625" customWidth="1"/>
    <col min="8" max="8" width="33.7109375" customWidth="1"/>
    <col min="9" max="9" width="23.5703125" bestFit="1" customWidth="1"/>
    <col min="10" max="10" width="16" bestFit="1" customWidth="1"/>
    <col min="11" max="11" width="39.28515625" bestFit="1" customWidth="1"/>
    <col min="12" max="12" width="34.28515625" customWidth="1"/>
    <col min="13" max="13" width="10.7109375" customWidth="1"/>
    <col min="14" max="14" width="24.7109375" bestFit="1" customWidth="1"/>
    <col min="15" max="15" width="9.28515625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43101</v>
      </c>
      <c r="C8" s="3">
        <v>43190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118</v>
      </c>
      <c r="J8" t="s">
        <v>118</v>
      </c>
      <c r="K8" t="s">
        <v>119</v>
      </c>
      <c r="L8" s="5" t="s">
        <v>146</v>
      </c>
      <c r="M8" t="s">
        <v>176</v>
      </c>
      <c r="N8" s="5" t="s">
        <v>178</v>
      </c>
      <c r="O8" t="s">
        <v>176</v>
      </c>
      <c r="P8" t="s">
        <v>177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118</v>
      </c>
      <c r="J9" t="s">
        <v>118</v>
      </c>
      <c r="K9" t="s">
        <v>119</v>
      </c>
      <c r="L9" s="5" t="s">
        <v>147</v>
      </c>
      <c r="M9" t="s">
        <v>176</v>
      </c>
      <c r="N9" s="5" t="s">
        <v>178</v>
      </c>
      <c r="O9" t="s">
        <v>176</v>
      </c>
      <c r="P9" t="s">
        <v>177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t="s">
        <v>61</v>
      </c>
      <c r="E10" t="s">
        <v>64</v>
      </c>
      <c r="F10" t="s">
        <v>66</v>
      </c>
      <c r="G10" t="s">
        <v>58</v>
      </c>
      <c r="H10" t="s">
        <v>61</v>
      </c>
      <c r="I10" t="s">
        <v>118</v>
      </c>
      <c r="J10" t="s">
        <v>118</v>
      </c>
      <c r="K10" t="s">
        <v>120</v>
      </c>
      <c r="L10" s="5" t="s">
        <v>148</v>
      </c>
      <c r="M10" t="s">
        <v>176</v>
      </c>
      <c r="N10" s="5" t="s">
        <v>178</v>
      </c>
      <c r="O10" t="s">
        <v>176</v>
      </c>
      <c r="P10" t="s">
        <v>177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t="s">
        <v>67</v>
      </c>
      <c r="E11" t="s">
        <v>68</v>
      </c>
      <c r="F11" t="s">
        <v>69</v>
      </c>
      <c r="G11" t="s">
        <v>58</v>
      </c>
      <c r="H11" t="s">
        <v>67</v>
      </c>
      <c r="I11" t="s">
        <v>118</v>
      </c>
      <c r="J11" t="s">
        <v>118</v>
      </c>
      <c r="K11" t="s">
        <v>121</v>
      </c>
      <c r="L11" s="5" t="s">
        <v>149</v>
      </c>
      <c r="M11" t="s">
        <v>176</v>
      </c>
      <c r="N11" s="5" t="s">
        <v>179</v>
      </c>
      <c r="O11" t="s">
        <v>176</v>
      </c>
      <c r="P11" t="s">
        <v>177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t="s">
        <v>70</v>
      </c>
      <c r="E12" t="s">
        <v>62</v>
      </c>
      <c r="F12" t="s">
        <v>71</v>
      </c>
      <c r="G12" t="s">
        <v>58</v>
      </c>
      <c r="H12" t="s">
        <v>70</v>
      </c>
      <c r="I12" t="s">
        <v>118</v>
      </c>
      <c r="J12" t="s">
        <v>118</v>
      </c>
      <c r="K12" t="s">
        <v>122</v>
      </c>
      <c r="L12" s="5" t="s">
        <v>150</v>
      </c>
      <c r="M12" t="s">
        <v>176</v>
      </c>
      <c r="N12" s="5" t="s">
        <v>180</v>
      </c>
      <c r="O12" t="s">
        <v>176</v>
      </c>
      <c r="P12" t="s">
        <v>177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t="s">
        <v>72</v>
      </c>
      <c r="E13" t="s">
        <v>64</v>
      </c>
      <c r="F13" t="s">
        <v>73</v>
      </c>
      <c r="G13" t="s">
        <v>58</v>
      </c>
      <c r="H13" t="s">
        <v>72</v>
      </c>
      <c r="I13" t="s">
        <v>118</v>
      </c>
      <c r="J13" t="s">
        <v>118</v>
      </c>
      <c r="K13" t="s">
        <v>123</v>
      </c>
      <c r="L13" s="5" t="s">
        <v>151</v>
      </c>
      <c r="M13" t="s">
        <v>176</v>
      </c>
      <c r="N13" s="5" t="s">
        <v>180</v>
      </c>
      <c r="O13" t="s">
        <v>176</v>
      </c>
      <c r="P13" t="s">
        <v>177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t="s">
        <v>72</v>
      </c>
      <c r="E14" t="s">
        <v>62</v>
      </c>
      <c r="F14" t="s">
        <v>74</v>
      </c>
      <c r="G14" t="s">
        <v>58</v>
      </c>
      <c r="H14" t="s">
        <v>72</v>
      </c>
      <c r="I14" t="s">
        <v>118</v>
      </c>
      <c r="J14" t="s">
        <v>118</v>
      </c>
      <c r="K14" t="s">
        <v>123</v>
      </c>
      <c r="L14" s="5" t="s">
        <v>151</v>
      </c>
      <c r="M14" t="s">
        <v>176</v>
      </c>
      <c r="N14" s="5" t="s">
        <v>180</v>
      </c>
      <c r="O14" t="s">
        <v>176</v>
      </c>
      <c r="P14" t="s">
        <v>177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t="s">
        <v>72</v>
      </c>
      <c r="E15" t="s">
        <v>64</v>
      </c>
      <c r="F15" t="s">
        <v>74</v>
      </c>
      <c r="G15" t="s">
        <v>58</v>
      </c>
      <c r="H15" t="s">
        <v>72</v>
      </c>
      <c r="I15" t="s">
        <v>118</v>
      </c>
      <c r="J15" t="s">
        <v>118</v>
      </c>
      <c r="K15" t="s">
        <v>123</v>
      </c>
      <c r="L15" s="5" t="s">
        <v>151</v>
      </c>
      <c r="M15" t="s">
        <v>176</v>
      </c>
      <c r="N15" s="5" t="s">
        <v>180</v>
      </c>
      <c r="O15" t="s">
        <v>176</v>
      </c>
      <c r="P15" t="s">
        <v>177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t="s">
        <v>75</v>
      </c>
      <c r="E16" t="s">
        <v>62</v>
      </c>
      <c r="F16" t="s">
        <v>76</v>
      </c>
      <c r="G16" t="s">
        <v>58</v>
      </c>
      <c r="H16" t="s">
        <v>75</v>
      </c>
      <c r="I16" t="s">
        <v>118</v>
      </c>
      <c r="J16" t="s">
        <v>118</v>
      </c>
      <c r="K16" t="s">
        <v>124</v>
      </c>
      <c r="L16" s="5" t="s">
        <v>152</v>
      </c>
      <c r="M16" t="s">
        <v>176</v>
      </c>
      <c r="N16" s="5" t="s">
        <v>182</v>
      </c>
      <c r="O16" t="s">
        <v>176</v>
      </c>
      <c r="P16" t="s">
        <v>177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t="s">
        <v>75</v>
      </c>
      <c r="E17" t="s">
        <v>68</v>
      </c>
      <c r="F17" t="s">
        <v>77</v>
      </c>
      <c r="G17" t="s">
        <v>58</v>
      </c>
      <c r="H17" t="s">
        <v>75</v>
      </c>
      <c r="I17" t="s">
        <v>118</v>
      </c>
      <c r="J17" t="s">
        <v>118</v>
      </c>
      <c r="K17" t="s">
        <v>125</v>
      </c>
      <c r="L17" s="5" t="s">
        <v>153</v>
      </c>
      <c r="M17" t="s">
        <v>176</v>
      </c>
      <c r="N17" s="5" t="s">
        <v>182</v>
      </c>
      <c r="O17" t="s">
        <v>176</v>
      </c>
      <c r="P17" t="s">
        <v>177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t="s">
        <v>67</v>
      </c>
      <c r="E18" t="s">
        <v>64</v>
      </c>
      <c r="F18" t="s">
        <v>78</v>
      </c>
      <c r="G18" t="s">
        <v>58</v>
      </c>
      <c r="H18" t="s">
        <v>67</v>
      </c>
      <c r="I18" t="s">
        <v>118</v>
      </c>
      <c r="J18" t="s">
        <v>118</v>
      </c>
      <c r="K18" t="s">
        <v>126</v>
      </c>
      <c r="L18" s="5" t="s">
        <v>154</v>
      </c>
      <c r="M18" t="s">
        <v>176</v>
      </c>
      <c r="N18" s="5" t="s">
        <v>179</v>
      </c>
      <c r="O18" t="s">
        <v>176</v>
      </c>
      <c r="P18" t="s">
        <v>177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t="s">
        <v>67</v>
      </c>
      <c r="E19" t="s">
        <v>62</v>
      </c>
      <c r="F19" t="s">
        <v>79</v>
      </c>
      <c r="G19" t="s">
        <v>58</v>
      </c>
      <c r="H19" t="s">
        <v>67</v>
      </c>
      <c r="I19" t="s">
        <v>118</v>
      </c>
      <c r="J19" t="s">
        <v>118</v>
      </c>
      <c r="K19" t="s">
        <v>127</v>
      </c>
      <c r="L19" s="5" t="s">
        <v>155</v>
      </c>
      <c r="M19" t="s">
        <v>176</v>
      </c>
      <c r="N19" s="5" t="s">
        <v>179</v>
      </c>
      <c r="O19" t="s">
        <v>176</v>
      </c>
      <c r="P19" t="s">
        <v>177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t="s">
        <v>67</v>
      </c>
      <c r="E20" t="s">
        <v>64</v>
      </c>
      <c r="F20" t="s">
        <v>80</v>
      </c>
      <c r="G20" t="s">
        <v>58</v>
      </c>
      <c r="H20" t="s">
        <v>67</v>
      </c>
      <c r="I20" t="s">
        <v>118</v>
      </c>
      <c r="J20" t="s">
        <v>118</v>
      </c>
      <c r="K20" t="s">
        <v>128</v>
      </c>
      <c r="L20" s="5" t="s">
        <v>156</v>
      </c>
      <c r="M20" t="s">
        <v>176</v>
      </c>
      <c r="N20" s="5" t="s">
        <v>179</v>
      </c>
      <c r="O20" t="s">
        <v>176</v>
      </c>
      <c r="P20" t="s">
        <v>177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t="s">
        <v>67</v>
      </c>
      <c r="E21" t="s">
        <v>81</v>
      </c>
      <c r="F21" t="s">
        <v>82</v>
      </c>
      <c r="G21" t="s">
        <v>58</v>
      </c>
      <c r="H21" t="s">
        <v>67</v>
      </c>
      <c r="I21" t="s">
        <v>118</v>
      </c>
      <c r="J21" t="s">
        <v>118</v>
      </c>
      <c r="K21" t="s">
        <v>121</v>
      </c>
      <c r="L21" s="5" t="s">
        <v>149</v>
      </c>
      <c r="M21" t="s">
        <v>176</v>
      </c>
      <c r="N21" s="5" t="s">
        <v>179</v>
      </c>
      <c r="O21" t="s">
        <v>176</v>
      </c>
      <c r="P21" t="s">
        <v>177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t="s">
        <v>67</v>
      </c>
      <c r="E22" t="s">
        <v>64</v>
      </c>
      <c r="F22" t="s">
        <v>83</v>
      </c>
      <c r="G22" t="s">
        <v>58</v>
      </c>
      <c r="H22" t="s">
        <v>67</v>
      </c>
      <c r="I22" t="s">
        <v>118</v>
      </c>
      <c r="J22" t="s">
        <v>118</v>
      </c>
      <c r="K22" t="s">
        <v>127</v>
      </c>
      <c r="L22" s="5" t="s">
        <v>157</v>
      </c>
      <c r="M22" t="s">
        <v>176</v>
      </c>
      <c r="N22" s="5" t="s">
        <v>179</v>
      </c>
      <c r="O22" t="s">
        <v>176</v>
      </c>
      <c r="P22" t="s">
        <v>177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t="s">
        <v>84</v>
      </c>
      <c r="E23" t="s">
        <v>81</v>
      </c>
      <c r="F23" t="s">
        <v>85</v>
      </c>
      <c r="G23" t="s">
        <v>58</v>
      </c>
      <c r="H23" t="s">
        <v>84</v>
      </c>
      <c r="I23" t="s">
        <v>118</v>
      </c>
      <c r="J23" t="s">
        <v>118</v>
      </c>
      <c r="K23" t="s">
        <v>129</v>
      </c>
      <c r="L23" s="5" t="s">
        <v>158</v>
      </c>
      <c r="M23" t="s">
        <v>176</v>
      </c>
      <c r="N23" s="5" t="s">
        <v>183</v>
      </c>
      <c r="O23" t="s">
        <v>176</v>
      </c>
      <c r="P23" t="s">
        <v>177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t="s">
        <v>86</v>
      </c>
      <c r="E24" t="s">
        <v>68</v>
      </c>
      <c r="F24" t="s">
        <v>87</v>
      </c>
      <c r="G24" t="s">
        <v>58</v>
      </c>
      <c r="H24" t="s">
        <v>86</v>
      </c>
      <c r="I24" t="s">
        <v>118</v>
      </c>
      <c r="J24" t="s">
        <v>118</v>
      </c>
      <c r="K24" t="s">
        <v>130</v>
      </c>
      <c r="L24" s="5" t="s">
        <v>159</v>
      </c>
      <c r="M24" t="s">
        <v>176</v>
      </c>
      <c r="N24" s="5" t="s">
        <v>181</v>
      </c>
      <c r="O24" t="s">
        <v>176</v>
      </c>
      <c r="P24" t="s">
        <v>177</v>
      </c>
      <c r="Q24" s="3">
        <v>43190</v>
      </c>
    </row>
    <row r="25" spans="1:17" x14ac:dyDescent="0.25">
      <c r="A25">
        <v>2018</v>
      </c>
      <c r="B25" s="3">
        <v>43101</v>
      </c>
      <c r="C25" s="3">
        <v>43190</v>
      </c>
      <c r="D25" t="s">
        <v>88</v>
      </c>
      <c r="E25" t="s">
        <v>68</v>
      </c>
      <c r="F25" t="s">
        <v>89</v>
      </c>
      <c r="G25" t="s">
        <v>58</v>
      </c>
      <c r="H25" t="s">
        <v>88</v>
      </c>
      <c r="I25" t="s">
        <v>118</v>
      </c>
      <c r="J25" t="s">
        <v>118</v>
      </c>
      <c r="K25" t="s">
        <v>131</v>
      </c>
      <c r="L25" s="5" t="s">
        <v>160</v>
      </c>
      <c r="M25" t="s">
        <v>176</v>
      </c>
      <c r="N25" s="5" t="s">
        <v>184</v>
      </c>
      <c r="O25" t="s">
        <v>176</v>
      </c>
      <c r="P25" t="s">
        <v>177</v>
      </c>
      <c r="Q25" s="3">
        <v>43190</v>
      </c>
    </row>
    <row r="26" spans="1:17" x14ac:dyDescent="0.25">
      <c r="A26">
        <v>2018</v>
      </c>
      <c r="B26" s="3">
        <v>43101</v>
      </c>
      <c r="C26" s="3">
        <v>43190</v>
      </c>
      <c r="D26" t="s">
        <v>86</v>
      </c>
      <c r="E26" t="s">
        <v>81</v>
      </c>
      <c r="F26" t="s">
        <v>90</v>
      </c>
      <c r="G26" t="s">
        <v>58</v>
      </c>
      <c r="H26" t="s">
        <v>86</v>
      </c>
      <c r="I26" t="s">
        <v>118</v>
      </c>
      <c r="J26" t="s">
        <v>118</v>
      </c>
      <c r="K26" t="s">
        <v>132</v>
      </c>
      <c r="L26" s="5" t="s">
        <v>161</v>
      </c>
      <c r="M26" t="s">
        <v>176</v>
      </c>
      <c r="N26" s="5" t="s">
        <v>181</v>
      </c>
      <c r="O26" t="s">
        <v>176</v>
      </c>
      <c r="P26" t="s">
        <v>177</v>
      </c>
      <c r="Q26" s="3">
        <v>43190</v>
      </c>
    </row>
    <row r="27" spans="1:17" x14ac:dyDescent="0.25">
      <c r="A27">
        <v>2018</v>
      </c>
      <c r="B27" s="3">
        <v>43101</v>
      </c>
      <c r="C27" s="3">
        <v>43190</v>
      </c>
      <c r="D27" t="s">
        <v>84</v>
      </c>
      <c r="E27" t="s">
        <v>64</v>
      </c>
      <c r="F27" t="s">
        <v>91</v>
      </c>
      <c r="G27" t="s">
        <v>58</v>
      </c>
      <c r="H27" t="s">
        <v>84</v>
      </c>
      <c r="I27" t="s">
        <v>118</v>
      </c>
      <c r="J27" t="s">
        <v>118</v>
      </c>
      <c r="K27" t="s">
        <v>133</v>
      </c>
      <c r="L27" s="5" t="s">
        <v>162</v>
      </c>
      <c r="M27" t="s">
        <v>176</v>
      </c>
      <c r="N27" s="5" t="s">
        <v>183</v>
      </c>
      <c r="O27" t="s">
        <v>176</v>
      </c>
      <c r="P27" t="s">
        <v>177</v>
      </c>
      <c r="Q27" s="3">
        <v>43190</v>
      </c>
    </row>
    <row r="28" spans="1:17" x14ac:dyDescent="0.25">
      <c r="A28">
        <v>2018</v>
      </c>
      <c r="B28" s="3">
        <v>43101</v>
      </c>
      <c r="C28" s="3">
        <v>43190</v>
      </c>
      <c r="D28" t="s">
        <v>92</v>
      </c>
      <c r="E28" t="s">
        <v>93</v>
      </c>
      <c r="F28" t="s">
        <v>62</v>
      </c>
      <c r="G28" t="s">
        <v>58</v>
      </c>
      <c r="H28" t="s">
        <v>92</v>
      </c>
      <c r="I28" t="s">
        <v>118</v>
      </c>
      <c r="J28" t="s">
        <v>118</v>
      </c>
      <c r="L28" s="5" t="s">
        <v>163</v>
      </c>
      <c r="M28" t="s">
        <v>176</v>
      </c>
      <c r="N28" s="5" t="s">
        <v>183</v>
      </c>
      <c r="O28" t="s">
        <v>176</v>
      </c>
      <c r="P28" t="s">
        <v>177</v>
      </c>
      <c r="Q28" s="3">
        <v>43190</v>
      </c>
    </row>
    <row r="29" spans="1:17" x14ac:dyDescent="0.25">
      <c r="A29">
        <v>2018</v>
      </c>
      <c r="B29" s="3">
        <v>43101</v>
      </c>
      <c r="C29" s="3">
        <v>43190</v>
      </c>
      <c r="D29" t="s">
        <v>94</v>
      </c>
      <c r="E29" t="s">
        <v>95</v>
      </c>
      <c r="F29" t="s">
        <v>96</v>
      </c>
      <c r="G29" t="s">
        <v>58</v>
      </c>
      <c r="H29" t="s">
        <v>94</v>
      </c>
      <c r="I29" t="s">
        <v>118</v>
      </c>
      <c r="J29" t="s">
        <v>118</v>
      </c>
      <c r="K29" t="s">
        <v>131</v>
      </c>
      <c r="L29" s="5" t="s">
        <v>160</v>
      </c>
      <c r="M29" t="s">
        <v>176</v>
      </c>
      <c r="N29" s="5" t="s">
        <v>185</v>
      </c>
      <c r="O29" t="s">
        <v>176</v>
      </c>
      <c r="P29" t="s">
        <v>177</v>
      </c>
      <c r="Q29" s="3">
        <v>43190</v>
      </c>
    </row>
    <row r="30" spans="1:17" x14ac:dyDescent="0.25">
      <c r="A30">
        <v>2018</v>
      </c>
      <c r="B30" s="3">
        <v>43101</v>
      </c>
      <c r="C30" s="3">
        <v>43190</v>
      </c>
      <c r="D30" t="s">
        <v>94</v>
      </c>
      <c r="E30" t="s">
        <v>64</v>
      </c>
      <c r="F30" t="s">
        <v>97</v>
      </c>
      <c r="G30" t="s">
        <v>58</v>
      </c>
      <c r="H30" t="s">
        <v>94</v>
      </c>
      <c r="I30" t="s">
        <v>118</v>
      </c>
      <c r="J30" t="s">
        <v>118</v>
      </c>
      <c r="K30" t="s">
        <v>134</v>
      </c>
      <c r="L30" s="5" t="s">
        <v>164</v>
      </c>
      <c r="M30" t="s">
        <v>176</v>
      </c>
      <c r="N30" s="5" t="s">
        <v>185</v>
      </c>
      <c r="O30" t="s">
        <v>176</v>
      </c>
      <c r="P30" t="s">
        <v>177</v>
      </c>
      <c r="Q30" s="3">
        <v>43190</v>
      </c>
    </row>
    <row r="31" spans="1:17" x14ac:dyDescent="0.25">
      <c r="A31">
        <v>2018</v>
      </c>
      <c r="B31" s="3">
        <v>43101</v>
      </c>
      <c r="C31" s="3">
        <v>43190</v>
      </c>
      <c r="D31" t="s">
        <v>98</v>
      </c>
      <c r="E31" t="s">
        <v>64</v>
      </c>
      <c r="F31" t="s">
        <v>99</v>
      </c>
      <c r="G31" t="s">
        <v>58</v>
      </c>
      <c r="H31" t="s">
        <v>98</v>
      </c>
      <c r="I31" t="s">
        <v>118</v>
      </c>
      <c r="J31" t="s">
        <v>118</v>
      </c>
      <c r="K31" t="s">
        <v>135</v>
      </c>
      <c r="L31" s="5" t="s">
        <v>165</v>
      </c>
      <c r="M31" t="s">
        <v>176</v>
      </c>
      <c r="N31" s="5" t="s">
        <v>186</v>
      </c>
      <c r="O31" t="s">
        <v>176</v>
      </c>
      <c r="P31" t="s">
        <v>177</v>
      </c>
      <c r="Q31" s="3">
        <v>43190</v>
      </c>
    </row>
    <row r="32" spans="1:17" x14ac:dyDescent="0.25">
      <c r="A32">
        <v>2018</v>
      </c>
      <c r="B32" s="3">
        <v>43101</v>
      </c>
      <c r="C32" s="3">
        <v>43190</v>
      </c>
      <c r="D32" t="s">
        <v>100</v>
      </c>
      <c r="E32" t="s">
        <v>68</v>
      </c>
      <c r="F32" t="s">
        <v>101</v>
      </c>
      <c r="G32" t="s">
        <v>58</v>
      </c>
      <c r="H32" t="s">
        <v>100</v>
      </c>
      <c r="I32" t="s">
        <v>118</v>
      </c>
      <c r="J32" t="s">
        <v>118</v>
      </c>
      <c r="K32" t="s">
        <v>136</v>
      </c>
      <c r="L32" s="5" t="s">
        <v>166</v>
      </c>
      <c r="M32" t="s">
        <v>176</v>
      </c>
      <c r="N32" s="5" t="s">
        <v>187</v>
      </c>
      <c r="O32" t="s">
        <v>176</v>
      </c>
      <c r="P32" t="s">
        <v>177</v>
      </c>
      <c r="Q32" s="3">
        <v>43190</v>
      </c>
    </row>
    <row r="33" spans="1:17" x14ac:dyDescent="0.25">
      <c r="A33">
        <v>2018</v>
      </c>
      <c r="B33" s="3">
        <v>43101</v>
      </c>
      <c r="C33" s="3">
        <v>43190</v>
      </c>
      <c r="D33" t="s">
        <v>92</v>
      </c>
      <c r="E33" t="s">
        <v>62</v>
      </c>
      <c r="F33" t="s">
        <v>102</v>
      </c>
      <c r="G33" t="s">
        <v>58</v>
      </c>
      <c r="H33" t="s">
        <v>92</v>
      </c>
      <c r="I33" t="s">
        <v>118</v>
      </c>
      <c r="J33" t="s">
        <v>118</v>
      </c>
      <c r="K33" t="s">
        <v>137</v>
      </c>
      <c r="L33" s="5" t="s">
        <v>167</v>
      </c>
      <c r="M33" t="s">
        <v>176</v>
      </c>
      <c r="N33" s="5" t="s">
        <v>183</v>
      </c>
      <c r="O33" t="s">
        <v>176</v>
      </c>
      <c r="P33" t="s">
        <v>177</v>
      </c>
      <c r="Q33" s="3">
        <v>43190</v>
      </c>
    </row>
    <row r="34" spans="1:17" x14ac:dyDescent="0.25">
      <c r="A34">
        <v>2018</v>
      </c>
      <c r="B34" s="3">
        <v>43101</v>
      </c>
      <c r="C34" s="3">
        <v>43190</v>
      </c>
      <c r="D34" t="s">
        <v>100</v>
      </c>
      <c r="E34" t="s">
        <v>103</v>
      </c>
      <c r="F34" t="s">
        <v>104</v>
      </c>
      <c r="G34" t="s">
        <v>58</v>
      </c>
      <c r="H34" t="s">
        <v>100</v>
      </c>
      <c r="I34" t="s">
        <v>118</v>
      </c>
      <c r="J34" t="s">
        <v>118</v>
      </c>
      <c r="K34" t="s">
        <v>138</v>
      </c>
      <c r="L34" s="5" t="s">
        <v>168</v>
      </c>
      <c r="M34" t="s">
        <v>176</v>
      </c>
      <c r="N34" s="5" t="s">
        <v>187</v>
      </c>
      <c r="O34" t="s">
        <v>176</v>
      </c>
      <c r="P34" t="s">
        <v>177</v>
      </c>
      <c r="Q34" s="3">
        <v>43190</v>
      </c>
    </row>
    <row r="35" spans="1:17" x14ac:dyDescent="0.25">
      <c r="A35">
        <v>2018</v>
      </c>
      <c r="B35" s="3">
        <v>43101</v>
      </c>
      <c r="C35" s="3">
        <v>43190</v>
      </c>
      <c r="D35" t="s">
        <v>94</v>
      </c>
      <c r="E35" t="s">
        <v>81</v>
      </c>
      <c r="F35" t="s">
        <v>105</v>
      </c>
      <c r="G35" t="s">
        <v>58</v>
      </c>
      <c r="H35" t="s">
        <v>94</v>
      </c>
      <c r="I35" t="s">
        <v>118</v>
      </c>
      <c r="J35" t="s">
        <v>118</v>
      </c>
      <c r="K35" t="s">
        <v>131</v>
      </c>
      <c r="L35" s="5" t="s">
        <v>169</v>
      </c>
      <c r="M35" t="s">
        <v>176</v>
      </c>
      <c r="N35" s="5" t="s">
        <v>185</v>
      </c>
      <c r="O35" t="s">
        <v>176</v>
      </c>
      <c r="P35" t="s">
        <v>177</v>
      </c>
      <c r="Q35" s="3">
        <v>43190</v>
      </c>
    </row>
    <row r="36" spans="1:17" x14ac:dyDescent="0.25">
      <c r="A36">
        <v>2018</v>
      </c>
      <c r="B36" s="3">
        <v>43101</v>
      </c>
      <c r="C36" s="3">
        <v>43190</v>
      </c>
      <c r="D36" t="s">
        <v>88</v>
      </c>
      <c r="E36" t="s">
        <v>64</v>
      </c>
      <c r="F36" t="s">
        <v>106</v>
      </c>
      <c r="G36" t="s">
        <v>58</v>
      </c>
      <c r="H36" t="s">
        <v>88</v>
      </c>
      <c r="I36" t="s">
        <v>118</v>
      </c>
      <c r="J36" t="s">
        <v>118</v>
      </c>
      <c r="K36" t="s">
        <v>139</v>
      </c>
      <c r="L36" s="5" t="s">
        <v>170</v>
      </c>
      <c r="M36" t="s">
        <v>176</v>
      </c>
      <c r="N36" s="5" t="s">
        <v>184</v>
      </c>
      <c r="O36" t="s">
        <v>176</v>
      </c>
      <c r="P36" t="s">
        <v>177</v>
      </c>
      <c r="Q36" s="3">
        <v>43190</v>
      </c>
    </row>
    <row r="37" spans="1:17" x14ac:dyDescent="0.25">
      <c r="A37">
        <v>2018</v>
      </c>
      <c r="B37" s="3">
        <v>43101</v>
      </c>
      <c r="C37" s="3">
        <v>43190</v>
      </c>
      <c r="D37" t="s">
        <v>107</v>
      </c>
      <c r="E37" t="s">
        <v>68</v>
      </c>
      <c r="F37" t="s">
        <v>108</v>
      </c>
      <c r="G37" t="s">
        <v>58</v>
      </c>
      <c r="H37" t="s">
        <v>107</v>
      </c>
      <c r="I37" t="s">
        <v>118</v>
      </c>
      <c r="J37" t="s">
        <v>118</v>
      </c>
      <c r="K37" t="s">
        <v>131</v>
      </c>
      <c r="L37" s="5" t="s">
        <v>160</v>
      </c>
      <c r="M37" t="s">
        <v>176</v>
      </c>
      <c r="N37" s="5" t="s">
        <v>180</v>
      </c>
      <c r="O37" t="s">
        <v>176</v>
      </c>
      <c r="P37" t="s">
        <v>177</v>
      </c>
      <c r="Q37" s="3">
        <v>43190</v>
      </c>
    </row>
    <row r="38" spans="1:17" x14ac:dyDescent="0.25">
      <c r="A38">
        <v>2018</v>
      </c>
      <c r="B38" s="3">
        <v>43101</v>
      </c>
      <c r="C38" s="3">
        <v>43190</v>
      </c>
      <c r="D38" t="s">
        <v>86</v>
      </c>
      <c r="E38" t="s">
        <v>68</v>
      </c>
      <c r="F38" t="s">
        <v>109</v>
      </c>
      <c r="G38" t="s">
        <v>58</v>
      </c>
      <c r="H38" t="s">
        <v>86</v>
      </c>
      <c r="I38" t="s">
        <v>118</v>
      </c>
      <c r="J38" t="s">
        <v>118</v>
      </c>
      <c r="K38" t="s">
        <v>140</v>
      </c>
      <c r="L38" s="5" t="s">
        <v>159</v>
      </c>
      <c r="M38" t="s">
        <v>176</v>
      </c>
      <c r="N38" s="5" t="s">
        <v>181</v>
      </c>
      <c r="O38" t="s">
        <v>176</v>
      </c>
      <c r="P38" t="s">
        <v>177</v>
      </c>
      <c r="Q38" s="3">
        <v>43190</v>
      </c>
    </row>
    <row r="39" spans="1:17" x14ac:dyDescent="0.25">
      <c r="A39">
        <v>2018</v>
      </c>
      <c r="B39" s="3">
        <v>43101</v>
      </c>
      <c r="C39" s="3">
        <v>43190</v>
      </c>
      <c r="D39" t="s">
        <v>98</v>
      </c>
      <c r="E39" t="s">
        <v>95</v>
      </c>
      <c r="F39" t="s">
        <v>110</v>
      </c>
      <c r="G39" t="s">
        <v>58</v>
      </c>
      <c r="H39" t="s">
        <v>98</v>
      </c>
      <c r="I39" t="s">
        <v>118</v>
      </c>
      <c r="J39" t="s">
        <v>118</v>
      </c>
      <c r="K39" t="s">
        <v>141</v>
      </c>
      <c r="L39" s="5" t="s">
        <v>171</v>
      </c>
      <c r="M39" t="s">
        <v>176</v>
      </c>
      <c r="N39" s="5" t="s">
        <v>186</v>
      </c>
      <c r="O39" t="s">
        <v>176</v>
      </c>
      <c r="P39" t="s">
        <v>177</v>
      </c>
      <c r="Q39" s="3">
        <v>43190</v>
      </c>
    </row>
    <row r="40" spans="1:17" x14ac:dyDescent="0.25">
      <c r="A40">
        <v>2018</v>
      </c>
      <c r="B40" s="3">
        <v>43101</v>
      </c>
      <c r="C40" s="3">
        <v>43190</v>
      </c>
      <c r="D40" t="s">
        <v>107</v>
      </c>
      <c r="E40" t="s">
        <v>64</v>
      </c>
      <c r="F40" t="s">
        <v>111</v>
      </c>
      <c r="G40" t="s">
        <v>58</v>
      </c>
      <c r="H40" t="s">
        <v>107</v>
      </c>
      <c r="I40" t="s">
        <v>118</v>
      </c>
      <c r="J40" t="s">
        <v>118</v>
      </c>
      <c r="K40" t="s">
        <v>132</v>
      </c>
      <c r="L40" s="5" t="s">
        <v>161</v>
      </c>
      <c r="M40" t="s">
        <v>176</v>
      </c>
      <c r="N40" s="5" t="s">
        <v>180</v>
      </c>
      <c r="O40" t="s">
        <v>176</v>
      </c>
      <c r="P40" t="s">
        <v>177</v>
      </c>
      <c r="Q40" s="3">
        <v>43190</v>
      </c>
    </row>
    <row r="41" spans="1:17" x14ac:dyDescent="0.25">
      <c r="A41">
        <v>2018</v>
      </c>
      <c r="B41" s="3">
        <v>43101</v>
      </c>
      <c r="C41" s="3">
        <v>43190</v>
      </c>
      <c r="D41" t="s">
        <v>107</v>
      </c>
      <c r="E41" t="s">
        <v>81</v>
      </c>
      <c r="F41" t="s">
        <v>112</v>
      </c>
      <c r="G41" t="s">
        <v>58</v>
      </c>
      <c r="H41" t="s">
        <v>107</v>
      </c>
      <c r="I41" t="s">
        <v>118</v>
      </c>
      <c r="J41" t="s">
        <v>118</v>
      </c>
      <c r="K41" t="s">
        <v>141</v>
      </c>
      <c r="L41" s="5" t="s">
        <v>171</v>
      </c>
      <c r="M41" t="s">
        <v>176</v>
      </c>
      <c r="N41" s="5" t="s">
        <v>180</v>
      </c>
      <c r="O41" t="s">
        <v>176</v>
      </c>
      <c r="P41" t="s">
        <v>177</v>
      </c>
      <c r="Q41" s="3">
        <v>43190</v>
      </c>
    </row>
    <row r="42" spans="1:17" x14ac:dyDescent="0.25">
      <c r="A42">
        <v>2018</v>
      </c>
      <c r="B42" s="3">
        <v>43101</v>
      </c>
      <c r="C42" s="3">
        <v>43190</v>
      </c>
      <c r="D42" t="s">
        <v>113</v>
      </c>
      <c r="E42" t="s">
        <v>68</v>
      </c>
      <c r="F42" t="s">
        <v>114</v>
      </c>
      <c r="G42" t="s">
        <v>58</v>
      </c>
      <c r="H42" t="s">
        <v>113</v>
      </c>
      <c r="I42" t="s">
        <v>118</v>
      </c>
      <c r="J42" t="s">
        <v>118</v>
      </c>
      <c r="K42" t="s">
        <v>142</v>
      </c>
      <c r="L42" s="5" t="s">
        <v>172</v>
      </c>
      <c r="M42" t="s">
        <v>176</v>
      </c>
      <c r="N42" s="5" t="s">
        <v>180</v>
      </c>
      <c r="O42" t="s">
        <v>176</v>
      </c>
      <c r="P42" t="s">
        <v>177</v>
      </c>
      <c r="Q42" s="3">
        <v>43190</v>
      </c>
    </row>
    <row r="43" spans="1:17" x14ac:dyDescent="0.25">
      <c r="A43">
        <v>2018</v>
      </c>
      <c r="B43" s="3">
        <v>43101</v>
      </c>
      <c r="C43" s="3">
        <v>43190</v>
      </c>
      <c r="D43" t="s">
        <v>107</v>
      </c>
      <c r="E43" t="s">
        <v>64</v>
      </c>
      <c r="F43" t="s">
        <v>115</v>
      </c>
      <c r="G43" t="s">
        <v>58</v>
      </c>
      <c r="H43" t="s">
        <v>107</v>
      </c>
      <c r="I43" t="s">
        <v>118</v>
      </c>
      <c r="J43" t="s">
        <v>118</v>
      </c>
      <c r="K43" t="s">
        <v>143</v>
      </c>
      <c r="L43" s="5" t="s">
        <v>173</v>
      </c>
      <c r="M43" t="s">
        <v>176</v>
      </c>
      <c r="N43" s="5" t="s">
        <v>180</v>
      </c>
      <c r="O43" t="s">
        <v>176</v>
      </c>
      <c r="P43" t="s">
        <v>177</v>
      </c>
      <c r="Q43" s="3">
        <v>43190</v>
      </c>
    </row>
    <row r="44" spans="1:17" x14ac:dyDescent="0.25">
      <c r="A44">
        <v>2018</v>
      </c>
      <c r="B44" s="3">
        <v>43101</v>
      </c>
      <c r="C44" s="3">
        <v>43190</v>
      </c>
      <c r="D44" t="s">
        <v>113</v>
      </c>
      <c r="E44" t="s">
        <v>68</v>
      </c>
      <c r="F44" t="s">
        <v>116</v>
      </c>
      <c r="G44" t="s">
        <v>58</v>
      </c>
      <c r="H44" t="s">
        <v>113</v>
      </c>
      <c r="I44" t="s">
        <v>118</v>
      </c>
      <c r="J44" t="s">
        <v>118</v>
      </c>
      <c r="K44" t="s">
        <v>144</v>
      </c>
      <c r="L44" s="5" t="s">
        <v>174</v>
      </c>
      <c r="M44" t="s">
        <v>176</v>
      </c>
      <c r="N44" s="5" t="s">
        <v>180</v>
      </c>
      <c r="O44" t="s">
        <v>176</v>
      </c>
      <c r="P44" t="s">
        <v>177</v>
      </c>
      <c r="Q44" s="3">
        <v>43190</v>
      </c>
    </row>
    <row r="45" spans="1:17" x14ac:dyDescent="0.25">
      <c r="A45">
        <v>2018</v>
      </c>
      <c r="B45" s="3">
        <v>43101</v>
      </c>
      <c r="C45" s="3">
        <v>43190</v>
      </c>
      <c r="D45" t="s">
        <v>107</v>
      </c>
      <c r="E45" t="s">
        <v>64</v>
      </c>
      <c r="F45" t="s">
        <v>115</v>
      </c>
      <c r="G45" t="s">
        <v>58</v>
      </c>
      <c r="H45" t="s">
        <v>107</v>
      </c>
      <c r="I45" t="s">
        <v>118</v>
      </c>
      <c r="J45" t="s">
        <v>118</v>
      </c>
      <c r="K45" t="s">
        <v>143</v>
      </c>
      <c r="L45" s="5" t="s">
        <v>173</v>
      </c>
      <c r="M45" t="s">
        <v>176</v>
      </c>
      <c r="N45" s="5" t="s">
        <v>180</v>
      </c>
      <c r="O45" t="s">
        <v>176</v>
      </c>
      <c r="P45" t="s">
        <v>177</v>
      </c>
      <c r="Q45" s="3">
        <v>43190</v>
      </c>
    </row>
    <row r="46" spans="1:17" x14ac:dyDescent="0.25">
      <c r="A46">
        <v>2018</v>
      </c>
      <c r="B46" s="3">
        <v>43101</v>
      </c>
      <c r="C46" s="3">
        <v>43190</v>
      </c>
      <c r="D46" t="s">
        <v>107</v>
      </c>
      <c r="E46" t="s">
        <v>62</v>
      </c>
      <c r="F46" t="s">
        <v>117</v>
      </c>
      <c r="G46" t="s">
        <v>58</v>
      </c>
      <c r="H46" t="s">
        <v>107</v>
      </c>
      <c r="I46" t="s">
        <v>118</v>
      </c>
      <c r="J46" t="s">
        <v>118</v>
      </c>
      <c r="K46" t="s">
        <v>137</v>
      </c>
      <c r="L46" s="5" t="s">
        <v>175</v>
      </c>
      <c r="M46" t="s">
        <v>176</v>
      </c>
      <c r="N46" s="5" t="s">
        <v>180</v>
      </c>
      <c r="O46" t="s">
        <v>176</v>
      </c>
      <c r="P46" t="s">
        <v>177</v>
      </c>
      <c r="Q46" s="3">
        <v>43190</v>
      </c>
    </row>
    <row r="47" spans="1:17" x14ac:dyDescent="0.25">
      <c r="A47">
        <v>2018</v>
      </c>
      <c r="B47" s="3">
        <v>43101</v>
      </c>
      <c r="C47" s="3">
        <v>43190</v>
      </c>
      <c r="D47" t="s">
        <v>107</v>
      </c>
      <c r="E47" t="s">
        <v>64</v>
      </c>
      <c r="F47" t="s">
        <v>115</v>
      </c>
      <c r="G47" t="s">
        <v>58</v>
      </c>
      <c r="H47" t="s">
        <v>107</v>
      </c>
      <c r="I47" t="s">
        <v>118</v>
      </c>
      <c r="J47" t="s">
        <v>118</v>
      </c>
      <c r="K47" t="s">
        <v>145</v>
      </c>
      <c r="L47" s="5" t="s">
        <v>173</v>
      </c>
      <c r="M47" t="s">
        <v>176</v>
      </c>
      <c r="N47" s="5" t="s">
        <v>180</v>
      </c>
      <c r="O47" t="s">
        <v>176</v>
      </c>
      <c r="P47" t="s">
        <v>177</v>
      </c>
      <c r="Q47" s="3">
        <v>43190</v>
      </c>
    </row>
    <row r="48" spans="1:17" x14ac:dyDescent="0.25">
      <c r="A48">
        <v>2018</v>
      </c>
      <c r="B48" s="3">
        <v>43101</v>
      </c>
      <c r="C48" s="3">
        <v>43190</v>
      </c>
      <c r="D48" t="s">
        <v>107</v>
      </c>
      <c r="E48" t="s">
        <v>64</v>
      </c>
      <c r="F48" t="s">
        <v>115</v>
      </c>
      <c r="G48" t="s">
        <v>58</v>
      </c>
      <c r="H48" t="s">
        <v>107</v>
      </c>
      <c r="I48" t="s">
        <v>118</v>
      </c>
      <c r="J48" t="s">
        <v>118</v>
      </c>
      <c r="K48" t="s">
        <v>145</v>
      </c>
      <c r="L48" s="5" t="s">
        <v>173</v>
      </c>
      <c r="M48" t="s">
        <v>176</v>
      </c>
      <c r="N48" s="5" t="s">
        <v>180</v>
      </c>
      <c r="O48" t="s">
        <v>176</v>
      </c>
      <c r="P48" t="s">
        <v>177</v>
      </c>
      <c r="Q48" s="3">
        <v>43190</v>
      </c>
    </row>
    <row r="49" spans="1:17" x14ac:dyDescent="0.25">
      <c r="A49">
        <v>2018</v>
      </c>
      <c r="B49" s="3">
        <v>43101</v>
      </c>
      <c r="C49" s="3">
        <v>43190</v>
      </c>
      <c r="D49" t="s">
        <v>107</v>
      </c>
      <c r="E49" t="s">
        <v>64</v>
      </c>
      <c r="F49" t="s">
        <v>115</v>
      </c>
      <c r="G49" t="s">
        <v>58</v>
      </c>
      <c r="H49" t="s">
        <v>107</v>
      </c>
      <c r="I49" t="s">
        <v>118</v>
      </c>
      <c r="J49" t="s">
        <v>118</v>
      </c>
      <c r="K49" t="s">
        <v>145</v>
      </c>
      <c r="L49" s="5" t="s">
        <v>173</v>
      </c>
      <c r="M49" t="s">
        <v>176</v>
      </c>
      <c r="N49" s="5" t="s">
        <v>180</v>
      </c>
      <c r="O49" t="s">
        <v>176</v>
      </c>
      <c r="P49" t="s">
        <v>177</v>
      </c>
      <c r="Q49" s="3">
        <v>43190</v>
      </c>
    </row>
    <row r="50" spans="1:17" x14ac:dyDescent="0.25">
      <c r="A50">
        <v>2018</v>
      </c>
      <c r="B50" s="3">
        <v>43101</v>
      </c>
      <c r="C50" s="3">
        <v>43190</v>
      </c>
      <c r="D50" t="s">
        <v>113</v>
      </c>
      <c r="E50" t="s">
        <v>68</v>
      </c>
      <c r="F50" t="s">
        <v>114</v>
      </c>
      <c r="G50" t="s">
        <v>58</v>
      </c>
      <c r="H50" t="s">
        <v>113</v>
      </c>
      <c r="I50" t="s">
        <v>118</v>
      </c>
      <c r="J50" t="s">
        <v>118</v>
      </c>
      <c r="K50" t="s">
        <v>142</v>
      </c>
      <c r="L50" s="5" t="s">
        <v>172</v>
      </c>
      <c r="M50" t="s">
        <v>176</v>
      </c>
      <c r="N50" s="5" t="s">
        <v>180</v>
      </c>
      <c r="O50" t="s">
        <v>176</v>
      </c>
      <c r="P50" t="s">
        <v>177</v>
      </c>
      <c r="Q50" s="3">
        <v>43190</v>
      </c>
    </row>
    <row r="51" spans="1:17" s="2" customFormat="1" x14ac:dyDescent="0.25">
      <c r="A51" s="2">
        <v>2018</v>
      </c>
      <c r="B51" s="3">
        <v>43191</v>
      </c>
      <c r="C51" s="3">
        <v>43281</v>
      </c>
      <c r="D51" s="2" t="s">
        <v>61</v>
      </c>
      <c r="E51" s="2" t="s">
        <v>62</v>
      </c>
      <c r="F51" s="2" t="s">
        <v>63</v>
      </c>
      <c r="G51" s="2" t="s">
        <v>58</v>
      </c>
      <c r="H51" s="2" t="s">
        <v>61</v>
      </c>
      <c r="I51" s="2" t="s">
        <v>118</v>
      </c>
      <c r="J51" s="2" t="s">
        <v>118</v>
      </c>
      <c r="K51" s="2" t="s">
        <v>119</v>
      </c>
      <c r="L51" s="5" t="s">
        <v>146</v>
      </c>
      <c r="M51" s="2" t="s">
        <v>176</v>
      </c>
      <c r="N51" s="5" t="s">
        <v>178</v>
      </c>
      <c r="O51" s="2" t="s">
        <v>176</v>
      </c>
      <c r="P51" s="2" t="s">
        <v>188</v>
      </c>
      <c r="Q51" s="3">
        <v>43281</v>
      </c>
    </row>
    <row r="52" spans="1:17" s="2" customFormat="1" x14ac:dyDescent="0.25">
      <c r="A52" s="2">
        <v>2018</v>
      </c>
      <c r="B52" s="3">
        <v>43191</v>
      </c>
      <c r="C52" s="3">
        <v>43281</v>
      </c>
      <c r="D52" s="2" t="s">
        <v>61</v>
      </c>
      <c r="E52" s="2" t="s">
        <v>64</v>
      </c>
      <c r="F52" s="2" t="s">
        <v>65</v>
      </c>
      <c r="G52" s="2" t="s">
        <v>58</v>
      </c>
      <c r="H52" s="2" t="s">
        <v>61</v>
      </c>
      <c r="I52" s="2" t="s">
        <v>118</v>
      </c>
      <c r="J52" s="2" t="s">
        <v>118</v>
      </c>
      <c r="K52" s="2" t="s">
        <v>119</v>
      </c>
      <c r="L52" s="5" t="s">
        <v>147</v>
      </c>
      <c r="M52" s="2" t="s">
        <v>176</v>
      </c>
      <c r="N52" s="5" t="s">
        <v>178</v>
      </c>
      <c r="O52" s="2" t="s">
        <v>176</v>
      </c>
      <c r="P52" s="4" t="s">
        <v>188</v>
      </c>
      <c r="Q52" s="3">
        <v>43281</v>
      </c>
    </row>
    <row r="53" spans="1:17" s="2" customFormat="1" x14ac:dyDescent="0.25">
      <c r="A53" s="2">
        <v>2018</v>
      </c>
      <c r="B53" s="3">
        <v>43191</v>
      </c>
      <c r="C53" s="3">
        <v>43281</v>
      </c>
      <c r="D53" s="2" t="s">
        <v>61</v>
      </c>
      <c r="E53" s="2" t="s">
        <v>64</v>
      </c>
      <c r="F53" s="2" t="s">
        <v>66</v>
      </c>
      <c r="G53" s="2" t="s">
        <v>58</v>
      </c>
      <c r="H53" s="2" t="s">
        <v>61</v>
      </c>
      <c r="I53" s="2" t="s">
        <v>118</v>
      </c>
      <c r="J53" s="2" t="s">
        <v>118</v>
      </c>
      <c r="K53" s="2" t="s">
        <v>120</v>
      </c>
      <c r="L53" s="5" t="s">
        <v>148</v>
      </c>
      <c r="M53" s="2" t="s">
        <v>176</v>
      </c>
      <c r="N53" s="5" t="s">
        <v>178</v>
      </c>
      <c r="O53" s="2" t="s">
        <v>176</v>
      </c>
      <c r="P53" s="4" t="s">
        <v>188</v>
      </c>
      <c r="Q53" s="3">
        <v>43281</v>
      </c>
    </row>
    <row r="54" spans="1:17" s="2" customFormat="1" x14ac:dyDescent="0.25">
      <c r="A54" s="2">
        <v>2018</v>
      </c>
      <c r="B54" s="3">
        <v>43191</v>
      </c>
      <c r="C54" s="3">
        <v>43281</v>
      </c>
      <c r="D54" s="2" t="s">
        <v>67</v>
      </c>
      <c r="E54" s="2" t="s">
        <v>68</v>
      </c>
      <c r="F54" s="2" t="s">
        <v>69</v>
      </c>
      <c r="G54" s="2" t="s">
        <v>58</v>
      </c>
      <c r="H54" s="2" t="s">
        <v>67</v>
      </c>
      <c r="I54" s="2" t="s">
        <v>118</v>
      </c>
      <c r="J54" s="2" t="s">
        <v>118</v>
      </c>
      <c r="K54" s="2" t="s">
        <v>121</v>
      </c>
      <c r="L54" s="5" t="s">
        <v>149</v>
      </c>
      <c r="M54" s="2" t="s">
        <v>176</v>
      </c>
      <c r="N54" s="5" t="s">
        <v>179</v>
      </c>
      <c r="O54" s="2" t="s">
        <v>176</v>
      </c>
      <c r="P54" s="4" t="s">
        <v>188</v>
      </c>
      <c r="Q54" s="3">
        <v>43281</v>
      </c>
    </row>
    <row r="55" spans="1:17" s="2" customFormat="1" x14ac:dyDescent="0.25">
      <c r="A55" s="2">
        <v>2018</v>
      </c>
      <c r="B55" s="3">
        <v>43191</v>
      </c>
      <c r="C55" s="3">
        <v>43281</v>
      </c>
      <c r="D55" s="2" t="s">
        <v>70</v>
      </c>
      <c r="E55" s="2" t="s">
        <v>62</v>
      </c>
      <c r="F55" s="2" t="s">
        <v>71</v>
      </c>
      <c r="G55" s="2" t="s">
        <v>58</v>
      </c>
      <c r="H55" s="2" t="s">
        <v>70</v>
      </c>
      <c r="I55" s="2" t="s">
        <v>118</v>
      </c>
      <c r="J55" s="2" t="s">
        <v>118</v>
      </c>
      <c r="K55" s="2" t="s">
        <v>122</v>
      </c>
      <c r="L55" s="5" t="s">
        <v>150</v>
      </c>
      <c r="M55" s="2" t="s">
        <v>176</v>
      </c>
      <c r="N55" s="5" t="s">
        <v>180</v>
      </c>
      <c r="O55" s="2" t="s">
        <v>176</v>
      </c>
      <c r="P55" s="4" t="s">
        <v>188</v>
      </c>
      <c r="Q55" s="3">
        <v>43281</v>
      </c>
    </row>
    <row r="56" spans="1:17" s="2" customFormat="1" x14ac:dyDescent="0.25">
      <c r="A56" s="2">
        <v>2018</v>
      </c>
      <c r="B56" s="3">
        <v>43191</v>
      </c>
      <c r="C56" s="3">
        <v>43281</v>
      </c>
      <c r="D56" s="2" t="s">
        <v>72</v>
      </c>
      <c r="E56" s="2" t="s">
        <v>64</v>
      </c>
      <c r="F56" s="2" t="s">
        <v>73</v>
      </c>
      <c r="G56" s="2" t="s">
        <v>58</v>
      </c>
      <c r="H56" s="2" t="s">
        <v>72</v>
      </c>
      <c r="I56" s="2" t="s">
        <v>118</v>
      </c>
      <c r="J56" s="2" t="s">
        <v>118</v>
      </c>
      <c r="K56" s="2" t="s">
        <v>123</v>
      </c>
      <c r="L56" s="5" t="s">
        <v>151</v>
      </c>
      <c r="M56" s="2" t="s">
        <v>176</v>
      </c>
      <c r="N56" s="5" t="s">
        <v>180</v>
      </c>
      <c r="O56" s="2" t="s">
        <v>176</v>
      </c>
      <c r="P56" s="4" t="s">
        <v>188</v>
      </c>
      <c r="Q56" s="3">
        <v>43281</v>
      </c>
    </row>
    <row r="57" spans="1:17" s="2" customFormat="1" x14ac:dyDescent="0.25">
      <c r="A57" s="2">
        <v>2018</v>
      </c>
      <c r="B57" s="3">
        <v>43191</v>
      </c>
      <c r="C57" s="3">
        <v>43281</v>
      </c>
      <c r="D57" s="2" t="s">
        <v>72</v>
      </c>
      <c r="E57" s="2" t="s">
        <v>62</v>
      </c>
      <c r="F57" s="2" t="s">
        <v>74</v>
      </c>
      <c r="G57" s="2" t="s">
        <v>58</v>
      </c>
      <c r="H57" s="2" t="s">
        <v>72</v>
      </c>
      <c r="I57" s="2" t="s">
        <v>118</v>
      </c>
      <c r="J57" s="2" t="s">
        <v>118</v>
      </c>
      <c r="K57" s="2" t="s">
        <v>123</v>
      </c>
      <c r="L57" s="5" t="s">
        <v>151</v>
      </c>
      <c r="M57" s="2" t="s">
        <v>176</v>
      </c>
      <c r="N57" s="5" t="s">
        <v>180</v>
      </c>
      <c r="O57" s="2" t="s">
        <v>176</v>
      </c>
      <c r="P57" s="4" t="s">
        <v>188</v>
      </c>
      <c r="Q57" s="3">
        <v>43281</v>
      </c>
    </row>
    <row r="58" spans="1:17" s="2" customFormat="1" x14ac:dyDescent="0.25">
      <c r="A58" s="2">
        <v>2018</v>
      </c>
      <c r="B58" s="3">
        <v>43191</v>
      </c>
      <c r="C58" s="3">
        <v>43281</v>
      </c>
      <c r="D58" s="2" t="s">
        <v>72</v>
      </c>
      <c r="E58" s="2" t="s">
        <v>64</v>
      </c>
      <c r="F58" s="2" t="s">
        <v>74</v>
      </c>
      <c r="G58" s="2" t="s">
        <v>58</v>
      </c>
      <c r="H58" s="2" t="s">
        <v>72</v>
      </c>
      <c r="I58" s="2" t="s">
        <v>118</v>
      </c>
      <c r="J58" s="2" t="s">
        <v>118</v>
      </c>
      <c r="K58" s="2" t="s">
        <v>123</v>
      </c>
      <c r="L58" s="5" t="s">
        <v>151</v>
      </c>
      <c r="M58" s="2" t="s">
        <v>176</v>
      </c>
      <c r="N58" s="5" t="s">
        <v>180</v>
      </c>
      <c r="O58" s="2" t="s">
        <v>176</v>
      </c>
      <c r="P58" s="4" t="s">
        <v>188</v>
      </c>
      <c r="Q58" s="3">
        <v>43281</v>
      </c>
    </row>
    <row r="59" spans="1:17" s="2" customFormat="1" x14ac:dyDescent="0.25">
      <c r="A59" s="2">
        <v>2018</v>
      </c>
      <c r="B59" s="3">
        <v>43191</v>
      </c>
      <c r="C59" s="3">
        <v>43281</v>
      </c>
      <c r="D59" s="2" t="s">
        <v>75</v>
      </c>
      <c r="E59" s="2" t="s">
        <v>62</v>
      </c>
      <c r="F59" s="2" t="s">
        <v>76</v>
      </c>
      <c r="G59" s="2" t="s">
        <v>58</v>
      </c>
      <c r="H59" s="2" t="s">
        <v>75</v>
      </c>
      <c r="I59" s="2" t="s">
        <v>118</v>
      </c>
      <c r="J59" s="2" t="s">
        <v>118</v>
      </c>
      <c r="K59" s="2" t="s">
        <v>124</v>
      </c>
      <c r="L59" s="5" t="s">
        <v>152</v>
      </c>
      <c r="M59" s="2" t="s">
        <v>176</v>
      </c>
      <c r="N59" s="5" t="s">
        <v>182</v>
      </c>
      <c r="O59" s="2" t="s">
        <v>176</v>
      </c>
      <c r="P59" s="4" t="s">
        <v>188</v>
      </c>
      <c r="Q59" s="3">
        <v>43281</v>
      </c>
    </row>
    <row r="60" spans="1:17" s="2" customFormat="1" x14ac:dyDescent="0.25">
      <c r="A60" s="2">
        <v>2018</v>
      </c>
      <c r="B60" s="3">
        <v>43191</v>
      </c>
      <c r="C60" s="3">
        <v>43281</v>
      </c>
      <c r="D60" s="2" t="s">
        <v>75</v>
      </c>
      <c r="E60" s="2" t="s">
        <v>68</v>
      </c>
      <c r="F60" s="2" t="s">
        <v>77</v>
      </c>
      <c r="G60" s="2" t="s">
        <v>58</v>
      </c>
      <c r="H60" s="2" t="s">
        <v>75</v>
      </c>
      <c r="I60" s="2" t="s">
        <v>118</v>
      </c>
      <c r="J60" s="2" t="s">
        <v>118</v>
      </c>
      <c r="K60" s="2" t="s">
        <v>125</v>
      </c>
      <c r="L60" s="5" t="s">
        <v>153</v>
      </c>
      <c r="M60" s="2" t="s">
        <v>176</v>
      </c>
      <c r="N60" s="5" t="s">
        <v>182</v>
      </c>
      <c r="O60" s="2" t="s">
        <v>176</v>
      </c>
      <c r="P60" s="4" t="s">
        <v>188</v>
      </c>
      <c r="Q60" s="3">
        <v>43281</v>
      </c>
    </row>
    <row r="61" spans="1:17" s="2" customFormat="1" x14ac:dyDescent="0.25">
      <c r="A61" s="2">
        <v>2018</v>
      </c>
      <c r="B61" s="3">
        <v>43191</v>
      </c>
      <c r="C61" s="3">
        <v>43281</v>
      </c>
      <c r="D61" s="2" t="s">
        <v>67</v>
      </c>
      <c r="E61" s="2" t="s">
        <v>64</v>
      </c>
      <c r="F61" s="2" t="s">
        <v>78</v>
      </c>
      <c r="G61" s="2" t="s">
        <v>58</v>
      </c>
      <c r="H61" s="2" t="s">
        <v>67</v>
      </c>
      <c r="I61" s="2" t="s">
        <v>118</v>
      </c>
      <c r="J61" s="2" t="s">
        <v>118</v>
      </c>
      <c r="K61" s="2" t="s">
        <v>126</v>
      </c>
      <c r="L61" s="5" t="s">
        <v>154</v>
      </c>
      <c r="M61" s="2" t="s">
        <v>176</v>
      </c>
      <c r="N61" s="5" t="s">
        <v>179</v>
      </c>
      <c r="O61" s="2" t="s">
        <v>176</v>
      </c>
      <c r="P61" s="4" t="s">
        <v>188</v>
      </c>
      <c r="Q61" s="3">
        <v>43281</v>
      </c>
    </row>
    <row r="62" spans="1:17" s="2" customFormat="1" x14ac:dyDescent="0.25">
      <c r="A62" s="2">
        <v>2018</v>
      </c>
      <c r="B62" s="3">
        <v>43191</v>
      </c>
      <c r="C62" s="3">
        <v>43281</v>
      </c>
      <c r="D62" s="2" t="s">
        <v>67</v>
      </c>
      <c r="E62" s="2" t="s">
        <v>62</v>
      </c>
      <c r="F62" s="2" t="s">
        <v>79</v>
      </c>
      <c r="G62" s="2" t="s">
        <v>58</v>
      </c>
      <c r="H62" s="2" t="s">
        <v>67</v>
      </c>
      <c r="I62" s="2" t="s">
        <v>118</v>
      </c>
      <c r="J62" s="2" t="s">
        <v>118</v>
      </c>
      <c r="K62" s="2" t="s">
        <v>127</v>
      </c>
      <c r="L62" s="5" t="s">
        <v>155</v>
      </c>
      <c r="M62" s="2" t="s">
        <v>176</v>
      </c>
      <c r="N62" s="5" t="s">
        <v>179</v>
      </c>
      <c r="O62" s="2" t="s">
        <v>176</v>
      </c>
      <c r="P62" s="4" t="s">
        <v>188</v>
      </c>
      <c r="Q62" s="3">
        <v>43281</v>
      </c>
    </row>
    <row r="63" spans="1:17" s="2" customFormat="1" x14ac:dyDescent="0.25">
      <c r="A63" s="2">
        <v>2018</v>
      </c>
      <c r="B63" s="3">
        <v>43191</v>
      </c>
      <c r="C63" s="3">
        <v>43281</v>
      </c>
      <c r="D63" s="2" t="s">
        <v>67</v>
      </c>
      <c r="E63" s="2" t="s">
        <v>64</v>
      </c>
      <c r="F63" s="2" t="s">
        <v>80</v>
      </c>
      <c r="G63" s="2" t="s">
        <v>58</v>
      </c>
      <c r="H63" s="2" t="s">
        <v>67</v>
      </c>
      <c r="I63" s="2" t="s">
        <v>118</v>
      </c>
      <c r="J63" s="2" t="s">
        <v>118</v>
      </c>
      <c r="K63" s="2" t="s">
        <v>128</v>
      </c>
      <c r="L63" s="5" t="s">
        <v>156</v>
      </c>
      <c r="M63" s="2" t="s">
        <v>176</v>
      </c>
      <c r="N63" s="5" t="s">
        <v>179</v>
      </c>
      <c r="O63" s="2" t="s">
        <v>176</v>
      </c>
      <c r="P63" s="4" t="s">
        <v>188</v>
      </c>
      <c r="Q63" s="3">
        <v>43281</v>
      </c>
    </row>
    <row r="64" spans="1:17" s="2" customFormat="1" x14ac:dyDescent="0.25">
      <c r="A64" s="2">
        <v>2018</v>
      </c>
      <c r="B64" s="3">
        <v>43191</v>
      </c>
      <c r="C64" s="3">
        <v>43281</v>
      </c>
      <c r="D64" s="2" t="s">
        <v>67</v>
      </c>
      <c r="E64" s="2" t="s">
        <v>81</v>
      </c>
      <c r="F64" s="2" t="s">
        <v>82</v>
      </c>
      <c r="G64" s="2" t="s">
        <v>58</v>
      </c>
      <c r="H64" s="2" t="s">
        <v>67</v>
      </c>
      <c r="I64" s="2" t="s">
        <v>118</v>
      </c>
      <c r="J64" s="2" t="s">
        <v>118</v>
      </c>
      <c r="K64" s="2" t="s">
        <v>121</v>
      </c>
      <c r="L64" s="5" t="s">
        <v>149</v>
      </c>
      <c r="M64" s="2" t="s">
        <v>176</v>
      </c>
      <c r="N64" s="5" t="s">
        <v>179</v>
      </c>
      <c r="O64" s="2" t="s">
        <v>176</v>
      </c>
      <c r="P64" s="4" t="s">
        <v>188</v>
      </c>
      <c r="Q64" s="3">
        <v>43281</v>
      </c>
    </row>
    <row r="65" spans="1:17" s="2" customFormat="1" x14ac:dyDescent="0.25">
      <c r="A65" s="2">
        <v>2018</v>
      </c>
      <c r="B65" s="3">
        <v>43191</v>
      </c>
      <c r="C65" s="3">
        <v>43281</v>
      </c>
      <c r="D65" s="2" t="s">
        <v>67</v>
      </c>
      <c r="E65" s="2" t="s">
        <v>64</v>
      </c>
      <c r="F65" s="2" t="s">
        <v>83</v>
      </c>
      <c r="G65" s="2" t="s">
        <v>58</v>
      </c>
      <c r="H65" s="2" t="s">
        <v>67</v>
      </c>
      <c r="I65" s="2" t="s">
        <v>118</v>
      </c>
      <c r="J65" s="2" t="s">
        <v>118</v>
      </c>
      <c r="K65" s="2" t="s">
        <v>127</v>
      </c>
      <c r="L65" s="5" t="s">
        <v>157</v>
      </c>
      <c r="M65" s="2" t="s">
        <v>176</v>
      </c>
      <c r="N65" s="5" t="s">
        <v>179</v>
      </c>
      <c r="O65" s="2" t="s">
        <v>176</v>
      </c>
      <c r="P65" s="4" t="s">
        <v>188</v>
      </c>
      <c r="Q65" s="3">
        <v>43281</v>
      </c>
    </row>
    <row r="66" spans="1:17" s="2" customFormat="1" x14ac:dyDescent="0.25">
      <c r="A66" s="2">
        <v>2018</v>
      </c>
      <c r="B66" s="3">
        <v>43191</v>
      </c>
      <c r="C66" s="3">
        <v>43281</v>
      </c>
      <c r="D66" s="2" t="s">
        <v>84</v>
      </c>
      <c r="E66" s="2" t="s">
        <v>81</v>
      </c>
      <c r="F66" s="2" t="s">
        <v>85</v>
      </c>
      <c r="G66" s="2" t="s">
        <v>58</v>
      </c>
      <c r="H66" s="2" t="s">
        <v>84</v>
      </c>
      <c r="I66" s="2" t="s">
        <v>118</v>
      </c>
      <c r="J66" s="2" t="s">
        <v>118</v>
      </c>
      <c r="K66" s="2" t="s">
        <v>129</v>
      </c>
      <c r="L66" s="5" t="s">
        <v>158</v>
      </c>
      <c r="M66" s="2" t="s">
        <v>176</v>
      </c>
      <c r="N66" s="5" t="s">
        <v>183</v>
      </c>
      <c r="O66" s="2" t="s">
        <v>176</v>
      </c>
      <c r="P66" s="4" t="s">
        <v>188</v>
      </c>
      <c r="Q66" s="3">
        <v>43281</v>
      </c>
    </row>
    <row r="67" spans="1:17" s="2" customFormat="1" x14ac:dyDescent="0.25">
      <c r="A67" s="2">
        <v>2018</v>
      </c>
      <c r="B67" s="3">
        <v>43191</v>
      </c>
      <c r="C67" s="3">
        <v>43281</v>
      </c>
      <c r="D67" s="2" t="s">
        <v>86</v>
      </c>
      <c r="E67" s="2" t="s">
        <v>68</v>
      </c>
      <c r="F67" s="2" t="s">
        <v>87</v>
      </c>
      <c r="G67" s="2" t="s">
        <v>58</v>
      </c>
      <c r="H67" s="2" t="s">
        <v>86</v>
      </c>
      <c r="I67" s="2" t="s">
        <v>118</v>
      </c>
      <c r="J67" s="2" t="s">
        <v>118</v>
      </c>
      <c r="K67" s="2" t="s">
        <v>130</v>
      </c>
      <c r="L67" s="5" t="s">
        <v>159</v>
      </c>
      <c r="M67" s="2" t="s">
        <v>176</v>
      </c>
      <c r="N67" s="5" t="s">
        <v>181</v>
      </c>
      <c r="O67" s="2" t="s">
        <v>176</v>
      </c>
      <c r="P67" s="4" t="s">
        <v>188</v>
      </c>
      <c r="Q67" s="3">
        <v>43281</v>
      </c>
    </row>
    <row r="68" spans="1:17" s="2" customFormat="1" x14ac:dyDescent="0.25">
      <c r="A68" s="2">
        <v>2018</v>
      </c>
      <c r="B68" s="3">
        <v>43191</v>
      </c>
      <c r="C68" s="3">
        <v>43281</v>
      </c>
      <c r="D68" s="2" t="s">
        <v>88</v>
      </c>
      <c r="E68" s="2" t="s">
        <v>68</v>
      </c>
      <c r="F68" s="2" t="s">
        <v>89</v>
      </c>
      <c r="G68" s="2" t="s">
        <v>58</v>
      </c>
      <c r="H68" s="2" t="s">
        <v>88</v>
      </c>
      <c r="I68" s="2" t="s">
        <v>118</v>
      </c>
      <c r="J68" s="2" t="s">
        <v>118</v>
      </c>
      <c r="K68" s="2" t="s">
        <v>131</v>
      </c>
      <c r="L68" s="5" t="s">
        <v>160</v>
      </c>
      <c r="M68" s="2" t="s">
        <v>176</v>
      </c>
      <c r="N68" s="5" t="s">
        <v>184</v>
      </c>
      <c r="O68" s="2" t="s">
        <v>176</v>
      </c>
      <c r="P68" s="4" t="s">
        <v>188</v>
      </c>
      <c r="Q68" s="3">
        <v>43281</v>
      </c>
    </row>
    <row r="69" spans="1:17" s="2" customFormat="1" x14ac:dyDescent="0.25">
      <c r="A69" s="2">
        <v>2018</v>
      </c>
      <c r="B69" s="3">
        <v>43191</v>
      </c>
      <c r="C69" s="3">
        <v>43281</v>
      </c>
      <c r="D69" s="2" t="s">
        <v>86</v>
      </c>
      <c r="E69" s="2" t="s">
        <v>81</v>
      </c>
      <c r="F69" s="2" t="s">
        <v>90</v>
      </c>
      <c r="G69" s="2" t="s">
        <v>58</v>
      </c>
      <c r="H69" s="2" t="s">
        <v>86</v>
      </c>
      <c r="I69" s="2" t="s">
        <v>118</v>
      </c>
      <c r="J69" s="2" t="s">
        <v>118</v>
      </c>
      <c r="K69" s="2" t="s">
        <v>132</v>
      </c>
      <c r="L69" s="5" t="s">
        <v>161</v>
      </c>
      <c r="M69" s="2" t="s">
        <v>176</v>
      </c>
      <c r="N69" s="5" t="s">
        <v>181</v>
      </c>
      <c r="O69" s="2" t="s">
        <v>176</v>
      </c>
      <c r="P69" s="4" t="s">
        <v>188</v>
      </c>
      <c r="Q69" s="3">
        <v>43281</v>
      </c>
    </row>
    <row r="70" spans="1:17" s="2" customFormat="1" x14ac:dyDescent="0.25">
      <c r="A70" s="2">
        <v>2018</v>
      </c>
      <c r="B70" s="3">
        <v>43191</v>
      </c>
      <c r="C70" s="3">
        <v>43281</v>
      </c>
      <c r="D70" s="2" t="s">
        <v>84</v>
      </c>
      <c r="E70" s="2" t="s">
        <v>64</v>
      </c>
      <c r="F70" s="2" t="s">
        <v>91</v>
      </c>
      <c r="G70" s="2" t="s">
        <v>58</v>
      </c>
      <c r="H70" s="2" t="s">
        <v>84</v>
      </c>
      <c r="I70" s="2" t="s">
        <v>118</v>
      </c>
      <c r="J70" s="2" t="s">
        <v>118</v>
      </c>
      <c r="K70" s="2" t="s">
        <v>133</v>
      </c>
      <c r="L70" s="5" t="s">
        <v>162</v>
      </c>
      <c r="M70" s="2" t="s">
        <v>176</v>
      </c>
      <c r="N70" s="5" t="s">
        <v>183</v>
      </c>
      <c r="O70" s="2" t="s">
        <v>176</v>
      </c>
      <c r="P70" s="4" t="s">
        <v>188</v>
      </c>
      <c r="Q70" s="3">
        <v>43281</v>
      </c>
    </row>
    <row r="71" spans="1:17" s="2" customFormat="1" x14ac:dyDescent="0.25">
      <c r="A71" s="2">
        <v>2018</v>
      </c>
      <c r="B71" s="3">
        <v>43191</v>
      </c>
      <c r="C71" s="3">
        <v>43281</v>
      </c>
      <c r="D71" s="2" t="s">
        <v>92</v>
      </c>
      <c r="E71" s="2" t="s">
        <v>93</v>
      </c>
      <c r="F71" s="2" t="s">
        <v>62</v>
      </c>
      <c r="G71" s="2" t="s">
        <v>58</v>
      </c>
      <c r="H71" s="2" t="s">
        <v>92</v>
      </c>
      <c r="I71" s="2" t="s">
        <v>118</v>
      </c>
      <c r="J71" s="2" t="s">
        <v>118</v>
      </c>
      <c r="L71" s="5" t="s">
        <v>163</v>
      </c>
      <c r="M71" s="2" t="s">
        <v>176</v>
      </c>
      <c r="N71" s="5" t="s">
        <v>183</v>
      </c>
      <c r="O71" s="2" t="s">
        <v>176</v>
      </c>
      <c r="P71" s="4" t="s">
        <v>188</v>
      </c>
      <c r="Q71" s="3">
        <v>43281</v>
      </c>
    </row>
    <row r="72" spans="1:17" s="2" customFormat="1" x14ac:dyDescent="0.25">
      <c r="A72" s="2">
        <v>2018</v>
      </c>
      <c r="B72" s="3">
        <v>43191</v>
      </c>
      <c r="C72" s="3">
        <v>43281</v>
      </c>
      <c r="D72" s="2" t="s">
        <v>94</v>
      </c>
      <c r="E72" s="2" t="s">
        <v>95</v>
      </c>
      <c r="F72" s="2" t="s">
        <v>96</v>
      </c>
      <c r="G72" s="2" t="s">
        <v>58</v>
      </c>
      <c r="H72" s="2" t="s">
        <v>94</v>
      </c>
      <c r="I72" s="2" t="s">
        <v>118</v>
      </c>
      <c r="J72" s="2" t="s">
        <v>118</v>
      </c>
      <c r="K72" s="2" t="s">
        <v>131</v>
      </c>
      <c r="L72" s="5" t="s">
        <v>160</v>
      </c>
      <c r="M72" s="2" t="s">
        <v>176</v>
      </c>
      <c r="N72" s="5" t="s">
        <v>185</v>
      </c>
      <c r="O72" s="2" t="s">
        <v>176</v>
      </c>
      <c r="P72" s="4" t="s">
        <v>188</v>
      </c>
      <c r="Q72" s="3">
        <v>43281</v>
      </c>
    </row>
    <row r="73" spans="1:17" s="2" customFormat="1" x14ac:dyDescent="0.25">
      <c r="A73" s="2">
        <v>2018</v>
      </c>
      <c r="B73" s="3">
        <v>43191</v>
      </c>
      <c r="C73" s="3">
        <v>43281</v>
      </c>
      <c r="D73" s="2" t="s">
        <v>94</v>
      </c>
      <c r="E73" s="2" t="s">
        <v>64</v>
      </c>
      <c r="F73" s="2" t="s">
        <v>97</v>
      </c>
      <c r="G73" s="2" t="s">
        <v>58</v>
      </c>
      <c r="H73" s="2" t="s">
        <v>94</v>
      </c>
      <c r="I73" s="2" t="s">
        <v>118</v>
      </c>
      <c r="J73" s="2" t="s">
        <v>118</v>
      </c>
      <c r="K73" s="2" t="s">
        <v>134</v>
      </c>
      <c r="L73" s="5" t="s">
        <v>164</v>
      </c>
      <c r="M73" s="2" t="s">
        <v>176</v>
      </c>
      <c r="N73" s="5" t="s">
        <v>185</v>
      </c>
      <c r="O73" s="2" t="s">
        <v>176</v>
      </c>
      <c r="P73" s="4" t="s">
        <v>188</v>
      </c>
      <c r="Q73" s="3">
        <v>43281</v>
      </c>
    </row>
    <row r="74" spans="1:17" s="2" customFormat="1" x14ac:dyDescent="0.25">
      <c r="A74" s="2">
        <v>2018</v>
      </c>
      <c r="B74" s="3">
        <v>43191</v>
      </c>
      <c r="C74" s="3">
        <v>43281</v>
      </c>
      <c r="D74" s="2" t="s">
        <v>98</v>
      </c>
      <c r="E74" s="2" t="s">
        <v>64</v>
      </c>
      <c r="F74" s="2" t="s">
        <v>99</v>
      </c>
      <c r="G74" s="2" t="s">
        <v>58</v>
      </c>
      <c r="H74" s="2" t="s">
        <v>98</v>
      </c>
      <c r="I74" s="2" t="s">
        <v>118</v>
      </c>
      <c r="J74" s="2" t="s">
        <v>118</v>
      </c>
      <c r="K74" s="2" t="s">
        <v>135</v>
      </c>
      <c r="L74" s="5" t="s">
        <v>165</v>
      </c>
      <c r="M74" s="2" t="s">
        <v>176</v>
      </c>
      <c r="N74" s="5" t="s">
        <v>185</v>
      </c>
      <c r="O74" s="2" t="s">
        <v>176</v>
      </c>
      <c r="P74" s="4" t="s">
        <v>188</v>
      </c>
      <c r="Q74" s="3">
        <v>43281</v>
      </c>
    </row>
    <row r="75" spans="1:17" s="2" customFormat="1" x14ac:dyDescent="0.25">
      <c r="A75" s="2">
        <v>2018</v>
      </c>
      <c r="B75" s="3">
        <v>43191</v>
      </c>
      <c r="C75" s="3">
        <v>43281</v>
      </c>
      <c r="D75" s="2" t="s">
        <v>100</v>
      </c>
      <c r="E75" s="2" t="s">
        <v>68</v>
      </c>
      <c r="F75" s="2" t="s">
        <v>101</v>
      </c>
      <c r="G75" s="2" t="s">
        <v>58</v>
      </c>
      <c r="H75" s="2" t="s">
        <v>100</v>
      </c>
      <c r="I75" s="2" t="s">
        <v>118</v>
      </c>
      <c r="J75" s="2" t="s">
        <v>118</v>
      </c>
      <c r="K75" s="2" t="s">
        <v>136</v>
      </c>
      <c r="L75" s="5" t="s">
        <v>166</v>
      </c>
      <c r="M75" s="2" t="s">
        <v>176</v>
      </c>
      <c r="N75" s="5" t="s">
        <v>185</v>
      </c>
      <c r="O75" s="2" t="s">
        <v>176</v>
      </c>
      <c r="P75" s="4" t="s">
        <v>188</v>
      </c>
      <c r="Q75" s="3">
        <v>43281</v>
      </c>
    </row>
    <row r="76" spans="1:17" s="2" customFormat="1" x14ac:dyDescent="0.25">
      <c r="A76" s="2">
        <v>2018</v>
      </c>
      <c r="B76" s="3">
        <v>43191</v>
      </c>
      <c r="C76" s="3">
        <v>43281</v>
      </c>
      <c r="D76" s="2" t="s">
        <v>92</v>
      </c>
      <c r="E76" s="2" t="s">
        <v>62</v>
      </c>
      <c r="F76" s="2" t="s">
        <v>102</v>
      </c>
      <c r="G76" s="2" t="s">
        <v>58</v>
      </c>
      <c r="H76" s="2" t="s">
        <v>92</v>
      </c>
      <c r="I76" s="2" t="s">
        <v>118</v>
      </c>
      <c r="J76" s="2" t="s">
        <v>118</v>
      </c>
      <c r="K76" s="2" t="s">
        <v>137</v>
      </c>
      <c r="L76" s="5" t="s">
        <v>167</v>
      </c>
      <c r="M76" s="2" t="s">
        <v>176</v>
      </c>
      <c r="N76" s="5" t="s">
        <v>183</v>
      </c>
      <c r="O76" s="2" t="s">
        <v>176</v>
      </c>
      <c r="P76" s="4" t="s">
        <v>188</v>
      </c>
      <c r="Q76" s="3">
        <v>43281</v>
      </c>
    </row>
    <row r="77" spans="1:17" s="2" customFormat="1" x14ac:dyDescent="0.25">
      <c r="A77" s="2">
        <v>2018</v>
      </c>
      <c r="B77" s="3">
        <v>43191</v>
      </c>
      <c r="C77" s="3">
        <v>43281</v>
      </c>
      <c r="D77" s="2" t="s">
        <v>100</v>
      </c>
      <c r="E77" s="2" t="s">
        <v>103</v>
      </c>
      <c r="F77" s="2" t="s">
        <v>104</v>
      </c>
      <c r="G77" s="2" t="s">
        <v>58</v>
      </c>
      <c r="H77" s="2" t="s">
        <v>100</v>
      </c>
      <c r="I77" s="2" t="s">
        <v>118</v>
      </c>
      <c r="J77" s="2" t="s">
        <v>118</v>
      </c>
      <c r="K77" s="2" t="s">
        <v>138</v>
      </c>
      <c r="L77" s="5" t="s">
        <v>168</v>
      </c>
      <c r="M77" s="2" t="s">
        <v>176</v>
      </c>
      <c r="N77" s="5" t="s">
        <v>187</v>
      </c>
      <c r="O77" s="2" t="s">
        <v>176</v>
      </c>
      <c r="P77" s="4" t="s">
        <v>188</v>
      </c>
      <c r="Q77" s="3">
        <v>43281</v>
      </c>
    </row>
    <row r="78" spans="1:17" s="2" customFormat="1" x14ac:dyDescent="0.25">
      <c r="A78" s="2">
        <v>2018</v>
      </c>
      <c r="B78" s="3">
        <v>43191</v>
      </c>
      <c r="C78" s="3">
        <v>43281</v>
      </c>
      <c r="D78" s="2" t="s">
        <v>94</v>
      </c>
      <c r="E78" s="2" t="s">
        <v>81</v>
      </c>
      <c r="F78" s="2" t="s">
        <v>105</v>
      </c>
      <c r="G78" s="2" t="s">
        <v>58</v>
      </c>
      <c r="H78" s="2" t="s">
        <v>94</v>
      </c>
      <c r="I78" s="2" t="s">
        <v>118</v>
      </c>
      <c r="J78" s="2" t="s">
        <v>118</v>
      </c>
      <c r="K78" s="2" t="s">
        <v>131</v>
      </c>
      <c r="L78" s="5" t="s">
        <v>169</v>
      </c>
      <c r="M78" s="2" t="s">
        <v>176</v>
      </c>
      <c r="N78" s="5" t="s">
        <v>185</v>
      </c>
      <c r="O78" s="2" t="s">
        <v>176</v>
      </c>
      <c r="P78" s="4" t="s">
        <v>188</v>
      </c>
      <c r="Q78" s="3">
        <v>43281</v>
      </c>
    </row>
    <row r="79" spans="1:17" s="2" customFormat="1" x14ac:dyDescent="0.25">
      <c r="A79" s="2">
        <v>2018</v>
      </c>
      <c r="B79" s="3">
        <v>43191</v>
      </c>
      <c r="C79" s="3">
        <v>43281</v>
      </c>
      <c r="D79" s="2" t="s">
        <v>88</v>
      </c>
      <c r="E79" s="2" t="s">
        <v>64</v>
      </c>
      <c r="F79" s="2" t="s">
        <v>106</v>
      </c>
      <c r="G79" s="2" t="s">
        <v>58</v>
      </c>
      <c r="H79" s="2" t="s">
        <v>88</v>
      </c>
      <c r="I79" s="2" t="s">
        <v>118</v>
      </c>
      <c r="J79" s="2" t="s">
        <v>118</v>
      </c>
      <c r="K79" s="2" t="s">
        <v>139</v>
      </c>
      <c r="L79" s="5" t="s">
        <v>170</v>
      </c>
      <c r="M79" s="2" t="s">
        <v>176</v>
      </c>
      <c r="N79" s="5" t="s">
        <v>184</v>
      </c>
      <c r="O79" s="2" t="s">
        <v>176</v>
      </c>
      <c r="P79" s="4" t="s">
        <v>188</v>
      </c>
      <c r="Q79" s="3">
        <v>43281</v>
      </c>
    </row>
    <row r="80" spans="1:17" s="2" customFormat="1" x14ac:dyDescent="0.25">
      <c r="A80" s="2">
        <v>2018</v>
      </c>
      <c r="B80" s="3">
        <v>43191</v>
      </c>
      <c r="C80" s="3">
        <v>43281</v>
      </c>
      <c r="D80" s="2" t="s">
        <v>107</v>
      </c>
      <c r="E80" s="2" t="s">
        <v>68</v>
      </c>
      <c r="F80" s="2" t="s">
        <v>108</v>
      </c>
      <c r="G80" s="2" t="s">
        <v>58</v>
      </c>
      <c r="H80" s="2" t="s">
        <v>107</v>
      </c>
      <c r="I80" s="2" t="s">
        <v>118</v>
      </c>
      <c r="J80" s="2" t="s">
        <v>118</v>
      </c>
      <c r="K80" s="2" t="s">
        <v>131</v>
      </c>
      <c r="L80" s="5" t="s">
        <v>160</v>
      </c>
      <c r="M80" s="2" t="s">
        <v>176</v>
      </c>
      <c r="N80" s="5" t="s">
        <v>180</v>
      </c>
      <c r="O80" s="2" t="s">
        <v>176</v>
      </c>
      <c r="P80" s="4" t="s">
        <v>188</v>
      </c>
      <c r="Q80" s="3">
        <v>43281</v>
      </c>
    </row>
    <row r="81" spans="1:17" s="2" customFormat="1" x14ac:dyDescent="0.25">
      <c r="A81" s="2">
        <v>2018</v>
      </c>
      <c r="B81" s="3">
        <v>43191</v>
      </c>
      <c r="C81" s="3">
        <v>43281</v>
      </c>
      <c r="D81" s="2" t="s">
        <v>86</v>
      </c>
      <c r="E81" s="2" t="s">
        <v>68</v>
      </c>
      <c r="F81" s="2" t="s">
        <v>109</v>
      </c>
      <c r="G81" s="2" t="s">
        <v>58</v>
      </c>
      <c r="H81" s="2" t="s">
        <v>86</v>
      </c>
      <c r="I81" s="2" t="s">
        <v>118</v>
      </c>
      <c r="J81" s="2" t="s">
        <v>118</v>
      </c>
      <c r="K81" s="2" t="s">
        <v>140</v>
      </c>
      <c r="L81" s="5" t="s">
        <v>159</v>
      </c>
      <c r="M81" s="2" t="s">
        <v>176</v>
      </c>
      <c r="N81" s="5" t="s">
        <v>181</v>
      </c>
      <c r="O81" s="2" t="s">
        <v>176</v>
      </c>
      <c r="P81" s="4" t="s">
        <v>188</v>
      </c>
      <c r="Q81" s="3">
        <v>43281</v>
      </c>
    </row>
    <row r="82" spans="1:17" s="2" customFormat="1" x14ac:dyDescent="0.25">
      <c r="A82" s="2">
        <v>2018</v>
      </c>
      <c r="B82" s="3">
        <v>43191</v>
      </c>
      <c r="C82" s="3">
        <v>43281</v>
      </c>
      <c r="D82" s="2" t="s">
        <v>98</v>
      </c>
      <c r="E82" s="2" t="s">
        <v>95</v>
      </c>
      <c r="F82" s="2" t="s">
        <v>110</v>
      </c>
      <c r="G82" s="2" t="s">
        <v>58</v>
      </c>
      <c r="H82" s="2" t="s">
        <v>98</v>
      </c>
      <c r="I82" s="2" t="s">
        <v>118</v>
      </c>
      <c r="J82" s="2" t="s">
        <v>118</v>
      </c>
      <c r="K82" s="2" t="s">
        <v>141</v>
      </c>
      <c r="L82" s="5" t="s">
        <v>171</v>
      </c>
      <c r="M82" s="2" t="s">
        <v>176</v>
      </c>
      <c r="N82" s="5" t="s">
        <v>181</v>
      </c>
      <c r="O82" s="2" t="s">
        <v>176</v>
      </c>
      <c r="P82" s="4" t="s">
        <v>188</v>
      </c>
      <c r="Q82" s="3">
        <v>43281</v>
      </c>
    </row>
    <row r="83" spans="1:17" s="2" customFormat="1" x14ac:dyDescent="0.25">
      <c r="A83" s="2">
        <v>2018</v>
      </c>
      <c r="B83" s="3">
        <v>43191</v>
      </c>
      <c r="C83" s="3">
        <v>43281</v>
      </c>
      <c r="D83" s="2" t="s">
        <v>107</v>
      </c>
      <c r="E83" s="2" t="s">
        <v>64</v>
      </c>
      <c r="F83" s="2" t="s">
        <v>111</v>
      </c>
      <c r="G83" s="2" t="s">
        <v>58</v>
      </c>
      <c r="H83" s="2" t="s">
        <v>107</v>
      </c>
      <c r="I83" s="2" t="s">
        <v>118</v>
      </c>
      <c r="J83" s="2" t="s">
        <v>118</v>
      </c>
      <c r="K83" s="2" t="s">
        <v>132</v>
      </c>
      <c r="L83" s="5" t="s">
        <v>161</v>
      </c>
      <c r="M83" s="2" t="s">
        <v>176</v>
      </c>
      <c r="N83" s="5" t="s">
        <v>180</v>
      </c>
      <c r="O83" s="2" t="s">
        <v>176</v>
      </c>
      <c r="P83" s="4" t="s">
        <v>188</v>
      </c>
      <c r="Q83" s="3">
        <v>43281</v>
      </c>
    </row>
    <row r="84" spans="1:17" s="2" customFormat="1" x14ac:dyDescent="0.25">
      <c r="A84" s="2">
        <v>2018</v>
      </c>
      <c r="B84" s="3">
        <v>43191</v>
      </c>
      <c r="C84" s="3">
        <v>43281</v>
      </c>
      <c r="D84" s="2" t="s">
        <v>107</v>
      </c>
      <c r="E84" s="2" t="s">
        <v>81</v>
      </c>
      <c r="F84" s="2" t="s">
        <v>112</v>
      </c>
      <c r="G84" s="2" t="s">
        <v>58</v>
      </c>
      <c r="H84" s="2" t="s">
        <v>107</v>
      </c>
      <c r="I84" s="2" t="s">
        <v>118</v>
      </c>
      <c r="J84" s="2" t="s">
        <v>118</v>
      </c>
      <c r="K84" s="2" t="s">
        <v>141</v>
      </c>
      <c r="L84" s="5" t="s">
        <v>171</v>
      </c>
      <c r="M84" s="2" t="s">
        <v>176</v>
      </c>
      <c r="N84" s="5" t="s">
        <v>180</v>
      </c>
      <c r="O84" s="2" t="s">
        <v>176</v>
      </c>
      <c r="P84" s="4" t="s">
        <v>188</v>
      </c>
      <c r="Q84" s="3">
        <v>43281</v>
      </c>
    </row>
    <row r="85" spans="1:17" s="2" customFormat="1" x14ac:dyDescent="0.25">
      <c r="A85" s="2">
        <v>2018</v>
      </c>
      <c r="B85" s="3">
        <v>43191</v>
      </c>
      <c r="C85" s="3">
        <v>43281</v>
      </c>
      <c r="D85" s="2" t="s">
        <v>113</v>
      </c>
      <c r="E85" s="2" t="s">
        <v>68</v>
      </c>
      <c r="F85" s="2" t="s">
        <v>114</v>
      </c>
      <c r="G85" s="2" t="s">
        <v>58</v>
      </c>
      <c r="H85" s="2" t="s">
        <v>113</v>
      </c>
      <c r="I85" s="2" t="s">
        <v>118</v>
      </c>
      <c r="J85" s="2" t="s">
        <v>118</v>
      </c>
      <c r="K85" s="2" t="s">
        <v>142</v>
      </c>
      <c r="L85" s="5" t="s">
        <v>172</v>
      </c>
      <c r="M85" s="2" t="s">
        <v>176</v>
      </c>
      <c r="N85" s="5" t="s">
        <v>180</v>
      </c>
      <c r="O85" s="2" t="s">
        <v>176</v>
      </c>
      <c r="P85" s="4" t="s">
        <v>188</v>
      </c>
      <c r="Q85" s="3">
        <v>43281</v>
      </c>
    </row>
    <row r="86" spans="1:17" s="2" customFormat="1" x14ac:dyDescent="0.25">
      <c r="A86" s="2">
        <v>2018</v>
      </c>
      <c r="B86" s="3">
        <v>43191</v>
      </c>
      <c r="C86" s="3">
        <v>43281</v>
      </c>
      <c r="D86" s="2" t="s">
        <v>107</v>
      </c>
      <c r="E86" s="2" t="s">
        <v>64</v>
      </c>
      <c r="F86" s="2" t="s">
        <v>115</v>
      </c>
      <c r="G86" s="2" t="s">
        <v>58</v>
      </c>
      <c r="H86" s="2" t="s">
        <v>107</v>
      </c>
      <c r="I86" s="2" t="s">
        <v>118</v>
      </c>
      <c r="J86" s="2" t="s">
        <v>118</v>
      </c>
      <c r="K86" s="2" t="s">
        <v>143</v>
      </c>
      <c r="L86" s="5" t="s">
        <v>173</v>
      </c>
      <c r="M86" s="2" t="s">
        <v>176</v>
      </c>
      <c r="N86" s="5" t="s">
        <v>180</v>
      </c>
      <c r="O86" s="2" t="s">
        <v>176</v>
      </c>
      <c r="P86" s="4" t="s">
        <v>188</v>
      </c>
      <c r="Q86" s="3">
        <v>43281</v>
      </c>
    </row>
    <row r="87" spans="1:17" s="2" customFormat="1" x14ac:dyDescent="0.25">
      <c r="A87" s="2">
        <v>2018</v>
      </c>
      <c r="B87" s="3">
        <v>43191</v>
      </c>
      <c r="C87" s="3">
        <v>43281</v>
      </c>
      <c r="D87" s="2" t="s">
        <v>113</v>
      </c>
      <c r="E87" s="2" t="s">
        <v>68</v>
      </c>
      <c r="F87" s="2" t="s">
        <v>116</v>
      </c>
      <c r="G87" s="2" t="s">
        <v>58</v>
      </c>
      <c r="H87" s="2" t="s">
        <v>113</v>
      </c>
      <c r="I87" s="2" t="s">
        <v>118</v>
      </c>
      <c r="J87" s="2" t="s">
        <v>118</v>
      </c>
      <c r="K87" s="2" t="s">
        <v>144</v>
      </c>
      <c r="L87" s="5" t="s">
        <v>174</v>
      </c>
      <c r="M87" s="2" t="s">
        <v>176</v>
      </c>
      <c r="N87" s="5" t="s">
        <v>180</v>
      </c>
      <c r="O87" s="2" t="s">
        <v>176</v>
      </c>
      <c r="P87" s="4" t="s">
        <v>188</v>
      </c>
      <c r="Q87" s="3">
        <v>43281</v>
      </c>
    </row>
    <row r="88" spans="1:17" s="2" customFormat="1" x14ac:dyDescent="0.25">
      <c r="A88" s="2">
        <v>2018</v>
      </c>
      <c r="B88" s="3">
        <v>43191</v>
      </c>
      <c r="C88" s="3">
        <v>43281</v>
      </c>
      <c r="D88" s="2" t="s">
        <v>107</v>
      </c>
      <c r="E88" s="2" t="s">
        <v>64</v>
      </c>
      <c r="F88" s="2" t="s">
        <v>115</v>
      </c>
      <c r="G88" s="2" t="s">
        <v>58</v>
      </c>
      <c r="H88" s="2" t="s">
        <v>107</v>
      </c>
      <c r="I88" s="2" t="s">
        <v>118</v>
      </c>
      <c r="J88" s="2" t="s">
        <v>118</v>
      </c>
      <c r="K88" s="2" t="s">
        <v>143</v>
      </c>
      <c r="L88" s="5" t="s">
        <v>173</v>
      </c>
      <c r="M88" s="2" t="s">
        <v>176</v>
      </c>
      <c r="N88" s="5" t="s">
        <v>180</v>
      </c>
      <c r="O88" s="2" t="s">
        <v>176</v>
      </c>
      <c r="P88" s="4" t="s">
        <v>188</v>
      </c>
      <c r="Q88" s="3">
        <v>43281</v>
      </c>
    </row>
    <row r="89" spans="1:17" s="2" customFormat="1" x14ac:dyDescent="0.25">
      <c r="A89" s="2">
        <v>2018</v>
      </c>
      <c r="B89" s="3">
        <v>43191</v>
      </c>
      <c r="C89" s="3">
        <v>43281</v>
      </c>
      <c r="D89" s="2" t="s">
        <v>107</v>
      </c>
      <c r="E89" s="2" t="s">
        <v>62</v>
      </c>
      <c r="F89" s="2" t="s">
        <v>117</v>
      </c>
      <c r="G89" s="2" t="s">
        <v>58</v>
      </c>
      <c r="H89" s="2" t="s">
        <v>107</v>
      </c>
      <c r="I89" s="2" t="s">
        <v>118</v>
      </c>
      <c r="J89" s="2" t="s">
        <v>118</v>
      </c>
      <c r="K89" s="2" t="s">
        <v>137</v>
      </c>
      <c r="L89" s="5" t="s">
        <v>175</v>
      </c>
      <c r="M89" s="2" t="s">
        <v>176</v>
      </c>
      <c r="N89" s="5" t="s">
        <v>180</v>
      </c>
      <c r="O89" s="2" t="s">
        <v>176</v>
      </c>
      <c r="P89" s="4" t="s">
        <v>188</v>
      </c>
      <c r="Q89" s="3">
        <v>43281</v>
      </c>
    </row>
    <row r="90" spans="1:17" s="2" customFormat="1" x14ac:dyDescent="0.25">
      <c r="A90" s="2">
        <v>2018</v>
      </c>
      <c r="B90" s="3">
        <v>43191</v>
      </c>
      <c r="C90" s="3">
        <v>43281</v>
      </c>
      <c r="D90" s="2" t="s">
        <v>107</v>
      </c>
      <c r="E90" s="2" t="s">
        <v>64</v>
      </c>
      <c r="F90" s="2" t="s">
        <v>115</v>
      </c>
      <c r="G90" s="2" t="s">
        <v>58</v>
      </c>
      <c r="H90" s="2" t="s">
        <v>107</v>
      </c>
      <c r="I90" s="2" t="s">
        <v>118</v>
      </c>
      <c r="J90" s="2" t="s">
        <v>118</v>
      </c>
      <c r="K90" s="2" t="s">
        <v>145</v>
      </c>
      <c r="L90" s="5" t="s">
        <v>173</v>
      </c>
      <c r="M90" s="2" t="s">
        <v>176</v>
      </c>
      <c r="N90" s="5" t="s">
        <v>180</v>
      </c>
      <c r="O90" s="2" t="s">
        <v>176</v>
      </c>
      <c r="P90" s="4" t="s">
        <v>188</v>
      </c>
      <c r="Q90" s="3">
        <v>43281</v>
      </c>
    </row>
    <row r="91" spans="1:17" s="2" customFormat="1" x14ac:dyDescent="0.25">
      <c r="A91" s="2">
        <v>2018</v>
      </c>
      <c r="B91" s="3">
        <v>43191</v>
      </c>
      <c r="C91" s="3">
        <v>43281</v>
      </c>
      <c r="D91" s="2" t="s">
        <v>107</v>
      </c>
      <c r="E91" s="2" t="s">
        <v>64</v>
      </c>
      <c r="F91" s="2" t="s">
        <v>115</v>
      </c>
      <c r="G91" s="2" t="s">
        <v>58</v>
      </c>
      <c r="H91" s="2" t="s">
        <v>107</v>
      </c>
      <c r="I91" s="2" t="s">
        <v>118</v>
      </c>
      <c r="J91" s="2" t="s">
        <v>118</v>
      </c>
      <c r="K91" s="2" t="s">
        <v>145</v>
      </c>
      <c r="L91" s="5" t="s">
        <v>173</v>
      </c>
      <c r="M91" s="2" t="s">
        <v>176</v>
      </c>
      <c r="N91" s="5" t="s">
        <v>180</v>
      </c>
      <c r="O91" s="2" t="s">
        <v>176</v>
      </c>
      <c r="P91" s="4" t="s">
        <v>188</v>
      </c>
      <c r="Q91" s="3">
        <v>43281</v>
      </c>
    </row>
    <row r="92" spans="1:17" s="2" customFormat="1" x14ac:dyDescent="0.25">
      <c r="A92" s="2">
        <v>2018</v>
      </c>
      <c r="B92" s="3">
        <v>43191</v>
      </c>
      <c r="C92" s="3">
        <v>43281</v>
      </c>
      <c r="D92" s="2" t="s">
        <v>107</v>
      </c>
      <c r="E92" s="2" t="s">
        <v>64</v>
      </c>
      <c r="F92" s="2" t="s">
        <v>115</v>
      </c>
      <c r="G92" s="2" t="s">
        <v>58</v>
      </c>
      <c r="H92" s="2" t="s">
        <v>107</v>
      </c>
      <c r="I92" s="2" t="s">
        <v>118</v>
      </c>
      <c r="J92" s="2" t="s">
        <v>118</v>
      </c>
      <c r="K92" s="2" t="s">
        <v>145</v>
      </c>
      <c r="L92" s="5" t="s">
        <v>173</v>
      </c>
      <c r="M92" s="2" t="s">
        <v>176</v>
      </c>
      <c r="N92" s="5" t="s">
        <v>180</v>
      </c>
      <c r="O92" s="2" t="s">
        <v>176</v>
      </c>
      <c r="P92" s="4" t="s">
        <v>188</v>
      </c>
      <c r="Q92" s="3">
        <v>43281</v>
      </c>
    </row>
    <row r="93" spans="1:17" s="2" customFormat="1" x14ac:dyDescent="0.25">
      <c r="A93" s="2">
        <v>2018</v>
      </c>
      <c r="B93" s="3">
        <v>43191</v>
      </c>
      <c r="C93" s="3">
        <v>43281</v>
      </c>
      <c r="D93" s="2" t="s">
        <v>113</v>
      </c>
      <c r="E93" s="2" t="s">
        <v>68</v>
      </c>
      <c r="F93" s="2" t="s">
        <v>114</v>
      </c>
      <c r="G93" s="2" t="s">
        <v>58</v>
      </c>
      <c r="H93" s="2" t="s">
        <v>113</v>
      </c>
      <c r="I93" s="2" t="s">
        <v>118</v>
      </c>
      <c r="J93" s="2" t="s">
        <v>118</v>
      </c>
      <c r="K93" s="2" t="s">
        <v>142</v>
      </c>
      <c r="L93" s="5" t="s">
        <v>172</v>
      </c>
      <c r="M93" s="2" t="s">
        <v>176</v>
      </c>
      <c r="N93" s="5" t="s">
        <v>180</v>
      </c>
      <c r="O93" s="2" t="s">
        <v>176</v>
      </c>
      <c r="P93" s="4" t="s">
        <v>188</v>
      </c>
      <c r="Q93" s="3">
        <v>43281</v>
      </c>
    </row>
    <row r="94" spans="1:17" s="4" customFormat="1" x14ac:dyDescent="0.25">
      <c r="A94" s="4">
        <v>2018</v>
      </c>
      <c r="B94" s="3">
        <v>43282</v>
      </c>
      <c r="C94" s="3">
        <v>43373</v>
      </c>
      <c r="D94" s="4" t="s">
        <v>61</v>
      </c>
      <c r="E94" s="4" t="s">
        <v>62</v>
      </c>
      <c r="F94" s="4" t="s">
        <v>63</v>
      </c>
      <c r="G94" s="4" t="s">
        <v>58</v>
      </c>
      <c r="H94" s="4" t="s">
        <v>61</v>
      </c>
      <c r="I94" s="4" t="s">
        <v>118</v>
      </c>
      <c r="J94" s="4" t="s">
        <v>118</v>
      </c>
      <c r="K94" s="4" t="s">
        <v>119</v>
      </c>
      <c r="L94" s="5" t="s">
        <v>146</v>
      </c>
      <c r="M94" s="4" t="s">
        <v>176</v>
      </c>
      <c r="N94" s="5" t="s">
        <v>178</v>
      </c>
      <c r="O94" s="4" t="s">
        <v>176</v>
      </c>
      <c r="P94" s="4" t="s">
        <v>188</v>
      </c>
      <c r="Q94" s="3">
        <v>43373</v>
      </c>
    </row>
    <row r="95" spans="1:17" s="4" customFormat="1" x14ac:dyDescent="0.25">
      <c r="A95" s="4">
        <v>2018</v>
      </c>
      <c r="B95" s="3">
        <v>43282</v>
      </c>
      <c r="C95" s="3">
        <v>43373</v>
      </c>
      <c r="D95" s="4" t="s">
        <v>61</v>
      </c>
      <c r="E95" s="4" t="s">
        <v>64</v>
      </c>
      <c r="F95" s="4" t="s">
        <v>65</v>
      </c>
      <c r="G95" s="4" t="s">
        <v>58</v>
      </c>
      <c r="H95" s="4" t="s">
        <v>61</v>
      </c>
      <c r="I95" s="4" t="s">
        <v>118</v>
      </c>
      <c r="J95" s="4" t="s">
        <v>118</v>
      </c>
      <c r="K95" s="4" t="s">
        <v>119</v>
      </c>
      <c r="L95" s="5" t="s">
        <v>147</v>
      </c>
      <c r="M95" s="4" t="s">
        <v>176</v>
      </c>
      <c r="N95" s="5" t="s">
        <v>178</v>
      </c>
      <c r="O95" s="4" t="s">
        <v>176</v>
      </c>
      <c r="P95" s="4" t="s">
        <v>188</v>
      </c>
      <c r="Q95" s="3">
        <v>43373</v>
      </c>
    </row>
    <row r="96" spans="1:17" s="4" customFormat="1" x14ac:dyDescent="0.25">
      <c r="A96" s="4">
        <v>2018</v>
      </c>
      <c r="B96" s="3">
        <v>43282</v>
      </c>
      <c r="C96" s="3">
        <v>43373</v>
      </c>
      <c r="D96" s="4" t="s">
        <v>61</v>
      </c>
      <c r="E96" s="4" t="s">
        <v>64</v>
      </c>
      <c r="F96" s="4" t="s">
        <v>66</v>
      </c>
      <c r="G96" s="4" t="s">
        <v>58</v>
      </c>
      <c r="H96" s="4" t="s">
        <v>61</v>
      </c>
      <c r="I96" s="4" t="s">
        <v>118</v>
      </c>
      <c r="J96" s="4" t="s">
        <v>118</v>
      </c>
      <c r="K96" s="4" t="s">
        <v>120</v>
      </c>
      <c r="L96" s="5" t="s">
        <v>148</v>
      </c>
      <c r="M96" s="4" t="s">
        <v>176</v>
      </c>
      <c r="N96" s="5" t="s">
        <v>178</v>
      </c>
      <c r="O96" s="4" t="s">
        <v>176</v>
      </c>
      <c r="P96" s="4" t="s">
        <v>188</v>
      </c>
      <c r="Q96" s="3">
        <v>43373</v>
      </c>
    </row>
    <row r="97" spans="1:17" s="4" customFormat="1" x14ac:dyDescent="0.25">
      <c r="A97" s="4">
        <v>2018</v>
      </c>
      <c r="B97" s="3">
        <v>43282</v>
      </c>
      <c r="C97" s="3">
        <v>43373</v>
      </c>
      <c r="D97" s="4" t="s">
        <v>67</v>
      </c>
      <c r="E97" s="4" t="s">
        <v>68</v>
      </c>
      <c r="F97" s="4" t="s">
        <v>69</v>
      </c>
      <c r="G97" s="4" t="s">
        <v>58</v>
      </c>
      <c r="H97" s="4" t="s">
        <v>67</v>
      </c>
      <c r="I97" s="4" t="s">
        <v>118</v>
      </c>
      <c r="J97" s="4" t="s">
        <v>118</v>
      </c>
      <c r="K97" s="4" t="s">
        <v>121</v>
      </c>
      <c r="L97" s="5" t="s">
        <v>149</v>
      </c>
      <c r="M97" s="4" t="s">
        <v>176</v>
      </c>
      <c r="N97" s="5" t="s">
        <v>179</v>
      </c>
      <c r="O97" s="4" t="s">
        <v>176</v>
      </c>
      <c r="P97" s="4" t="s">
        <v>188</v>
      </c>
      <c r="Q97" s="3">
        <v>43373</v>
      </c>
    </row>
    <row r="98" spans="1:17" s="4" customFormat="1" x14ac:dyDescent="0.25">
      <c r="A98" s="4">
        <v>2018</v>
      </c>
      <c r="B98" s="3">
        <v>43282</v>
      </c>
      <c r="C98" s="3">
        <v>43373</v>
      </c>
      <c r="D98" s="4" t="s">
        <v>70</v>
      </c>
      <c r="E98" s="4" t="s">
        <v>62</v>
      </c>
      <c r="F98" s="4" t="s">
        <v>71</v>
      </c>
      <c r="G98" s="4" t="s">
        <v>58</v>
      </c>
      <c r="H98" s="4" t="s">
        <v>70</v>
      </c>
      <c r="I98" s="4" t="s">
        <v>118</v>
      </c>
      <c r="J98" s="4" t="s">
        <v>118</v>
      </c>
      <c r="K98" s="4" t="s">
        <v>122</v>
      </c>
      <c r="L98" s="5" t="s">
        <v>150</v>
      </c>
      <c r="M98" s="4" t="s">
        <v>176</v>
      </c>
      <c r="N98" s="5" t="s">
        <v>180</v>
      </c>
      <c r="O98" s="4" t="s">
        <v>176</v>
      </c>
      <c r="P98" s="4" t="s">
        <v>188</v>
      </c>
      <c r="Q98" s="3">
        <v>43373</v>
      </c>
    </row>
    <row r="99" spans="1:17" s="4" customFormat="1" x14ac:dyDescent="0.25">
      <c r="A99" s="4">
        <v>2018</v>
      </c>
      <c r="B99" s="3">
        <v>43282</v>
      </c>
      <c r="C99" s="3">
        <v>43373</v>
      </c>
      <c r="D99" s="4" t="s">
        <v>72</v>
      </c>
      <c r="E99" s="4" t="s">
        <v>64</v>
      </c>
      <c r="F99" s="4" t="s">
        <v>73</v>
      </c>
      <c r="G99" s="4" t="s">
        <v>58</v>
      </c>
      <c r="H99" s="4" t="s">
        <v>72</v>
      </c>
      <c r="I99" s="4" t="s">
        <v>118</v>
      </c>
      <c r="J99" s="4" t="s">
        <v>118</v>
      </c>
      <c r="K99" s="4" t="s">
        <v>123</v>
      </c>
      <c r="L99" s="5" t="s">
        <v>151</v>
      </c>
      <c r="M99" s="4" t="s">
        <v>176</v>
      </c>
      <c r="N99" s="5" t="s">
        <v>180</v>
      </c>
      <c r="O99" s="4" t="s">
        <v>176</v>
      </c>
      <c r="P99" s="4" t="s">
        <v>188</v>
      </c>
      <c r="Q99" s="3">
        <v>43373</v>
      </c>
    </row>
    <row r="100" spans="1:17" s="4" customFormat="1" x14ac:dyDescent="0.25">
      <c r="A100" s="4">
        <v>2018</v>
      </c>
      <c r="B100" s="3">
        <v>43282</v>
      </c>
      <c r="C100" s="3">
        <v>43373</v>
      </c>
      <c r="D100" s="4" t="s">
        <v>72</v>
      </c>
      <c r="E100" s="4" t="s">
        <v>62</v>
      </c>
      <c r="F100" s="4" t="s">
        <v>74</v>
      </c>
      <c r="G100" s="4" t="s">
        <v>58</v>
      </c>
      <c r="H100" s="4" t="s">
        <v>72</v>
      </c>
      <c r="I100" s="4" t="s">
        <v>118</v>
      </c>
      <c r="J100" s="4" t="s">
        <v>118</v>
      </c>
      <c r="K100" s="4" t="s">
        <v>123</v>
      </c>
      <c r="L100" s="5" t="s">
        <v>151</v>
      </c>
      <c r="M100" s="4" t="s">
        <v>176</v>
      </c>
      <c r="N100" s="5" t="s">
        <v>180</v>
      </c>
      <c r="O100" s="4" t="s">
        <v>176</v>
      </c>
      <c r="P100" s="4" t="s">
        <v>188</v>
      </c>
      <c r="Q100" s="3">
        <v>43373</v>
      </c>
    </row>
    <row r="101" spans="1:17" s="4" customFormat="1" x14ac:dyDescent="0.25">
      <c r="A101" s="4">
        <v>2018</v>
      </c>
      <c r="B101" s="3">
        <v>43282</v>
      </c>
      <c r="C101" s="3">
        <v>43373</v>
      </c>
      <c r="D101" s="4" t="s">
        <v>72</v>
      </c>
      <c r="E101" s="4" t="s">
        <v>64</v>
      </c>
      <c r="F101" s="4" t="s">
        <v>74</v>
      </c>
      <c r="G101" s="4" t="s">
        <v>58</v>
      </c>
      <c r="H101" s="4" t="s">
        <v>72</v>
      </c>
      <c r="I101" s="4" t="s">
        <v>118</v>
      </c>
      <c r="J101" s="4" t="s">
        <v>118</v>
      </c>
      <c r="K101" s="4" t="s">
        <v>123</v>
      </c>
      <c r="L101" s="5" t="s">
        <v>151</v>
      </c>
      <c r="M101" s="4" t="s">
        <v>176</v>
      </c>
      <c r="N101" s="5" t="s">
        <v>180</v>
      </c>
      <c r="O101" s="4" t="s">
        <v>176</v>
      </c>
      <c r="P101" s="4" t="s">
        <v>188</v>
      </c>
      <c r="Q101" s="3">
        <v>43373</v>
      </c>
    </row>
    <row r="102" spans="1:17" s="4" customFormat="1" x14ac:dyDescent="0.25">
      <c r="A102" s="4">
        <v>2018</v>
      </c>
      <c r="B102" s="3">
        <v>43282</v>
      </c>
      <c r="C102" s="3">
        <v>43373</v>
      </c>
      <c r="D102" s="4" t="s">
        <v>75</v>
      </c>
      <c r="E102" s="4" t="s">
        <v>62</v>
      </c>
      <c r="F102" s="4" t="s">
        <v>76</v>
      </c>
      <c r="G102" s="4" t="s">
        <v>58</v>
      </c>
      <c r="H102" s="4" t="s">
        <v>75</v>
      </c>
      <c r="I102" s="4" t="s">
        <v>118</v>
      </c>
      <c r="J102" s="4" t="s">
        <v>118</v>
      </c>
      <c r="K102" s="4" t="s">
        <v>124</v>
      </c>
      <c r="L102" s="5" t="s">
        <v>152</v>
      </c>
      <c r="M102" s="4" t="s">
        <v>176</v>
      </c>
      <c r="N102" s="5" t="s">
        <v>182</v>
      </c>
      <c r="O102" s="4" t="s">
        <v>176</v>
      </c>
      <c r="P102" s="4" t="s">
        <v>188</v>
      </c>
      <c r="Q102" s="3">
        <v>43373</v>
      </c>
    </row>
    <row r="103" spans="1:17" s="4" customFormat="1" x14ac:dyDescent="0.25">
      <c r="A103" s="4">
        <v>2018</v>
      </c>
      <c r="B103" s="3">
        <v>43282</v>
      </c>
      <c r="C103" s="3">
        <v>43373</v>
      </c>
      <c r="D103" s="4" t="s">
        <v>75</v>
      </c>
      <c r="E103" s="4" t="s">
        <v>68</v>
      </c>
      <c r="F103" s="4" t="s">
        <v>77</v>
      </c>
      <c r="G103" s="4" t="s">
        <v>58</v>
      </c>
      <c r="H103" s="4" t="s">
        <v>75</v>
      </c>
      <c r="I103" s="4" t="s">
        <v>118</v>
      </c>
      <c r="J103" s="4" t="s">
        <v>118</v>
      </c>
      <c r="K103" s="4" t="s">
        <v>125</v>
      </c>
      <c r="L103" s="5" t="s">
        <v>153</v>
      </c>
      <c r="M103" s="4" t="s">
        <v>176</v>
      </c>
      <c r="N103" s="5" t="s">
        <v>182</v>
      </c>
      <c r="O103" s="4" t="s">
        <v>176</v>
      </c>
      <c r="P103" s="4" t="s">
        <v>188</v>
      </c>
      <c r="Q103" s="3">
        <v>43373</v>
      </c>
    </row>
    <row r="104" spans="1:17" s="4" customFormat="1" x14ac:dyDescent="0.25">
      <c r="A104" s="4">
        <v>2018</v>
      </c>
      <c r="B104" s="3">
        <v>43282</v>
      </c>
      <c r="C104" s="3">
        <v>43373</v>
      </c>
      <c r="D104" s="4" t="s">
        <v>67</v>
      </c>
      <c r="E104" s="4" t="s">
        <v>64</v>
      </c>
      <c r="F104" s="4" t="s">
        <v>78</v>
      </c>
      <c r="G104" s="4" t="s">
        <v>58</v>
      </c>
      <c r="H104" s="4" t="s">
        <v>67</v>
      </c>
      <c r="I104" s="4" t="s">
        <v>118</v>
      </c>
      <c r="J104" s="4" t="s">
        <v>118</v>
      </c>
      <c r="K104" s="4" t="s">
        <v>126</v>
      </c>
      <c r="L104" s="5" t="s">
        <v>154</v>
      </c>
      <c r="M104" s="4" t="s">
        <v>176</v>
      </c>
      <c r="N104" s="5" t="s">
        <v>179</v>
      </c>
      <c r="O104" s="4" t="s">
        <v>176</v>
      </c>
      <c r="P104" s="4" t="s">
        <v>188</v>
      </c>
      <c r="Q104" s="3">
        <v>43373</v>
      </c>
    </row>
    <row r="105" spans="1:17" s="4" customFormat="1" x14ac:dyDescent="0.25">
      <c r="A105" s="4">
        <v>2018</v>
      </c>
      <c r="B105" s="3">
        <v>43282</v>
      </c>
      <c r="C105" s="3">
        <v>43373</v>
      </c>
      <c r="D105" s="4" t="s">
        <v>67</v>
      </c>
      <c r="E105" s="4" t="s">
        <v>62</v>
      </c>
      <c r="F105" s="4" t="s">
        <v>79</v>
      </c>
      <c r="G105" s="4" t="s">
        <v>58</v>
      </c>
      <c r="H105" s="4" t="s">
        <v>67</v>
      </c>
      <c r="I105" s="4" t="s">
        <v>118</v>
      </c>
      <c r="J105" s="4" t="s">
        <v>118</v>
      </c>
      <c r="K105" s="4" t="s">
        <v>127</v>
      </c>
      <c r="L105" s="5" t="s">
        <v>155</v>
      </c>
      <c r="M105" s="4" t="s">
        <v>176</v>
      </c>
      <c r="N105" s="5" t="s">
        <v>179</v>
      </c>
      <c r="O105" s="4" t="s">
        <v>176</v>
      </c>
      <c r="P105" s="4" t="s">
        <v>188</v>
      </c>
      <c r="Q105" s="3">
        <v>43373</v>
      </c>
    </row>
    <row r="106" spans="1:17" s="4" customFormat="1" x14ac:dyDescent="0.25">
      <c r="A106" s="4">
        <v>2018</v>
      </c>
      <c r="B106" s="3">
        <v>43282</v>
      </c>
      <c r="C106" s="3">
        <v>43373</v>
      </c>
      <c r="D106" s="4" t="s">
        <v>67</v>
      </c>
      <c r="E106" s="4" t="s">
        <v>64</v>
      </c>
      <c r="F106" s="4" t="s">
        <v>80</v>
      </c>
      <c r="G106" s="4" t="s">
        <v>58</v>
      </c>
      <c r="H106" s="4" t="s">
        <v>67</v>
      </c>
      <c r="I106" s="4" t="s">
        <v>118</v>
      </c>
      <c r="J106" s="4" t="s">
        <v>118</v>
      </c>
      <c r="K106" s="4" t="s">
        <v>128</v>
      </c>
      <c r="L106" s="5" t="s">
        <v>156</v>
      </c>
      <c r="M106" s="4" t="s">
        <v>176</v>
      </c>
      <c r="N106" s="5" t="s">
        <v>179</v>
      </c>
      <c r="O106" s="4" t="s">
        <v>176</v>
      </c>
      <c r="P106" s="4" t="s">
        <v>188</v>
      </c>
      <c r="Q106" s="3">
        <v>43373</v>
      </c>
    </row>
    <row r="107" spans="1:17" s="4" customFormat="1" x14ac:dyDescent="0.25">
      <c r="A107" s="4">
        <v>2018</v>
      </c>
      <c r="B107" s="3">
        <v>43282</v>
      </c>
      <c r="C107" s="3">
        <v>43373</v>
      </c>
      <c r="D107" s="4" t="s">
        <v>67</v>
      </c>
      <c r="E107" s="4" t="s">
        <v>81</v>
      </c>
      <c r="F107" s="4" t="s">
        <v>82</v>
      </c>
      <c r="G107" s="4" t="s">
        <v>58</v>
      </c>
      <c r="H107" s="4" t="s">
        <v>67</v>
      </c>
      <c r="I107" s="4" t="s">
        <v>118</v>
      </c>
      <c r="J107" s="4" t="s">
        <v>118</v>
      </c>
      <c r="K107" s="4" t="s">
        <v>121</v>
      </c>
      <c r="L107" s="5" t="s">
        <v>149</v>
      </c>
      <c r="M107" s="4" t="s">
        <v>176</v>
      </c>
      <c r="N107" s="5" t="s">
        <v>179</v>
      </c>
      <c r="O107" s="4" t="s">
        <v>176</v>
      </c>
      <c r="P107" s="4" t="s">
        <v>188</v>
      </c>
      <c r="Q107" s="3">
        <v>43373</v>
      </c>
    </row>
    <row r="108" spans="1:17" s="4" customFormat="1" x14ac:dyDescent="0.25">
      <c r="A108" s="4">
        <v>2018</v>
      </c>
      <c r="B108" s="3">
        <v>43282</v>
      </c>
      <c r="C108" s="3">
        <v>43373</v>
      </c>
      <c r="D108" s="4" t="s">
        <v>67</v>
      </c>
      <c r="E108" s="4" t="s">
        <v>64</v>
      </c>
      <c r="F108" s="4" t="s">
        <v>83</v>
      </c>
      <c r="G108" s="4" t="s">
        <v>58</v>
      </c>
      <c r="H108" s="4" t="s">
        <v>67</v>
      </c>
      <c r="I108" s="4" t="s">
        <v>118</v>
      </c>
      <c r="J108" s="4" t="s">
        <v>118</v>
      </c>
      <c r="K108" s="4" t="s">
        <v>127</v>
      </c>
      <c r="L108" s="5" t="s">
        <v>157</v>
      </c>
      <c r="M108" s="4" t="s">
        <v>176</v>
      </c>
      <c r="N108" s="5" t="s">
        <v>179</v>
      </c>
      <c r="O108" s="4" t="s">
        <v>176</v>
      </c>
      <c r="P108" s="4" t="s">
        <v>188</v>
      </c>
      <c r="Q108" s="3">
        <v>43373</v>
      </c>
    </row>
    <row r="109" spans="1:17" s="4" customFormat="1" x14ac:dyDescent="0.25">
      <c r="A109" s="4">
        <v>2018</v>
      </c>
      <c r="B109" s="3">
        <v>43282</v>
      </c>
      <c r="C109" s="3">
        <v>43373</v>
      </c>
      <c r="D109" s="4" t="s">
        <v>84</v>
      </c>
      <c r="E109" s="4" t="s">
        <v>81</v>
      </c>
      <c r="F109" s="4" t="s">
        <v>85</v>
      </c>
      <c r="G109" s="4" t="s">
        <v>58</v>
      </c>
      <c r="H109" s="4" t="s">
        <v>84</v>
      </c>
      <c r="I109" s="4" t="s">
        <v>118</v>
      </c>
      <c r="J109" s="4" t="s">
        <v>118</v>
      </c>
      <c r="K109" s="4" t="s">
        <v>129</v>
      </c>
      <c r="L109" s="5" t="s">
        <v>158</v>
      </c>
      <c r="M109" s="4" t="s">
        <v>176</v>
      </c>
      <c r="N109" s="5" t="s">
        <v>183</v>
      </c>
      <c r="O109" s="4" t="s">
        <v>176</v>
      </c>
      <c r="P109" s="4" t="s">
        <v>188</v>
      </c>
      <c r="Q109" s="3">
        <v>43373</v>
      </c>
    </row>
    <row r="110" spans="1:17" s="4" customFormat="1" x14ac:dyDescent="0.25">
      <c r="A110" s="4">
        <v>2018</v>
      </c>
      <c r="B110" s="3">
        <v>43282</v>
      </c>
      <c r="C110" s="3">
        <v>43373</v>
      </c>
      <c r="D110" s="4" t="s">
        <v>86</v>
      </c>
      <c r="E110" s="4" t="s">
        <v>68</v>
      </c>
      <c r="F110" s="4" t="s">
        <v>87</v>
      </c>
      <c r="G110" s="4" t="s">
        <v>58</v>
      </c>
      <c r="H110" s="4" t="s">
        <v>86</v>
      </c>
      <c r="I110" s="4" t="s">
        <v>118</v>
      </c>
      <c r="J110" s="4" t="s">
        <v>118</v>
      </c>
      <c r="K110" s="4" t="s">
        <v>130</v>
      </c>
      <c r="L110" s="5" t="s">
        <v>159</v>
      </c>
      <c r="M110" s="4" t="s">
        <v>176</v>
      </c>
      <c r="N110" s="5" t="s">
        <v>181</v>
      </c>
      <c r="O110" s="4" t="s">
        <v>176</v>
      </c>
      <c r="P110" s="4" t="s">
        <v>188</v>
      </c>
      <c r="Q110" s="3">
        <v>43373</v>
      </c>
    </row>
    <row r="111" spans="1:17" s="4" customFormat="1" x14ac:dyDescent="0.25">
      <c r="A111" s="4">
        <v>2018</v>
      </c>
      <c r="B111" s="3">
        <v>43282</v>
      </c>
      <c r="C111" s="3">
        <v>43373</v>
      </c>
      <c r="D111" s="4" t="s">
        <v>88</v>
      </c>
      <c r="E111" s="4" t="s">
        <v>68</v>
      </c>
      <c r="F111" s="4" t="s">
        <v>89</v>
      </c>
      <c r="G111" s="4" t="s">
        <v>58</v>
      </c>
      <c r="H111" s="4" t="s">
        <v>88</v>
      </c>
      <c r="I111" s="4" t="s">
        <v>118</v>
      </c>
      <c r="J111" s="4" t="s">
        <v>118</v>
      </c>
      <c r="K111" s="4" t="s">
        <v>131</v>
      </c>
      <c r="L111" s="5" t="s">
        <v>160</v>
      </c>
      <c r="M111" s="4" t="s">
        <v>176</v>
      </c>
      <c r="N111" s="5" t="s">
        <v>184</v>
      </c>
      <c r="O111" s="4" t="s">
        <v>176</v>
      </c>
      <c r="P111" s="4" t="s">
        <v>188</v>
      </c>
      <c r="Q111" s="3">
        <v>43373</v>
      </c>
    </row>
    <row r="112" spans="1:17" s="4" customFormat="1" x14ac:dyDescent="0.25">
      <c r="A112" s="4">
        <v>2018</v>
      </c>
      <c r="B112" s="3">
        <v>43282</v>
      </c>
      <c r="C112" s="3">
        <v>43373</v>
      </c>
      <c r="D112" s="4" t="s">
        <v>86</v>
      </c>
      <c r="E112" s="4" t="s">
        <v>81</v>
      </c>
      <c r="F112" s="4" t="s">
        <v>90</v>
      </c>
      <c r="G112" s="4" t="s">
        <v>58</v>
      </c>
      <c r="H112" s="4" t="s">
        <v>86</v>
      </c>
      <c r="I112" s="4" t="s">
        <v>118</v>
      </c>
      <c r="J112" s="4" t="s">
        <v>118</v>
      </c>
      <c r="K112" s="4" t="s">
        <v>132</v>
      </c>
      <c r="L112" s="5" t="s">
        <v>161</v>
      </c>
      <c r="M112" s="4" t="s">
        <v>176</v>
      </c>
      <c r="N112" s="5" t="s">
        <v>181</v>
      </c>
      <c r="O112" s="4" t="s">
        <v>176</v>
      </c>
      <c r="P112" s="4" t="s">
        <v>188</v>
      </c>
      <c r="Q112" s="3">
        <v>43373</v>
      </c>
    </row>
    <row r="113" spans="1:17" s="4" customFormat="1" x14ac:dyDescent="0.25">
      <c r="A113" s="4">
        <v>2018</v>
      </c>
      <c r="B113" s="3">
        <v>43282</v>
      </c>
      <c r="C113" s="3">
        <v>43373</v>
      </c>
      <c r="D113" s="4" t="s">
        <v>84</v>
      </c>
      <c r="E113" s="4" t="s">
        <v>64</v>
      </c>
      <c r="F113" s="4" t="s">
        <v>91</v>
      </c>
      <c r="G113" s="4" t="s">
        <v>58</v>
      </c>
      <c r="H113" s="4" t="s">
        <v>84</v>
      </c>
      <c r="I113" s="4" t="s">
        <v>118</v>
      </c>
      <c r="J113" s="4" t="s">
        <v>118</v>
      </c>
      <c r="K113" s="4" t="s">
        <v>133</v>
      </c>
      <c r="L113" s="5" t="s">
        <v>162</v>
      </c>
      <c r="M113" s="4" t="s">
        <v>176</v>
      </c>
      <c r="N113" s="5" t="s">
        <v>183</v>
      </c>
      <c r="O113" s="4" t="s">
        <v>176</v>
      </c>
      <c r="P113" s="4" t="s">
        <v>188</v>
      </c>
      <c r="Q113" s="3">
        <v>43373</v>
      </c>
    </row>
    <row r="114" spans="1:17" s="4" customFormat="1" x14ac:dyDescent="0.25">
      <c r="A114" s="4">
        <v>2018</v>
      </c>
      <c r="B114" s="3">
        <v>43282</v>
      </c>
      <c r="C114" s="3">
        <v>43373</v>
      </c>
      <c r="D114" s="4" t="s">
        <v>92</v>
      </c>
      <c r="E114" s="4" t="s">
        <v>93</v>
      </c>
      <c r="F114" s="4" t="s">
        <v>62</v>
      </c>
      <c r="G114" s="4" t="s">
        <v>58</v>
      </c>
      <c r="H114" s="4" t="s">
        <v>92</v>
      </c>
      <c r="I114" s="4" t="s">
        <v>118</v>
      </c>
      <c r="J114" s="4" t="s">
        <v>118</v>
      </c>
      <c r="L114" s="5" t="s">
        <v>163</v>
      </c>
      <c r="M114" s="4" t="s">
        <v>176</v>
      </c>
      <c r="N114" s="5" t="s">
        <v>183</v>
      </c>
      <c r="O114" s="4" t="s">
        <v>176</v>
      </c>
      <c r="P114" s="4" t="s">
        <v>188</v>
      </c>
      <c r="Q114" s="3">
        <v>43373</v>
      </c>
    </row>
    <row r="115" spans="1:17" s="4" customFormat="1" x14ac:dyDescent="0.25">
      <c r="A115" s="4">
        <v>2018</v>
      </c>
      <c r="B115" s="3">
        <v>43282</v>
      </c>
      <c r="C115" s="3">
        <v>43373</v>
      </c>
      <c r="D115" s="4" t="s">
        <v>94</v>
      </c>
      <c r="E115" s="4" t="s">
        <v>95</v>
      </c>
      <c r="F115" s="4" t="s">
        <v>96</v>
      </c>
      <c r="G115" s="4" t="s">
        <v>58</v>
      </c>
      <c r="H115" s="4" t="s">
        <v>94</v>
      </c>
      <c r="I115" s="4" t="s">
        <v>118</v>
      </c>
      <c r="J115" s="4" t="s">
        <v>118</v>
      </c>
      <c r="K115" s="4" t="s">
        <v>131</v>
      </c>
      <c r="L115" s="5" t="s">
        <v>160</v>
      </c>
      <c r="M115" s="4" t="s">
        <v>176</v>
      </c>
      <c r="N115" s="5" t="s">
        <v>185</v>
      </c>
      <c r="O115" s="4" t="s">
        <v>176</v>
      </c>
      <c r="P115" s="4" t="s">
        <v>188</v>
      </c>
      <c r="Q115" s="3">
        <v>43373</v>
      </c>
    </row>
    <row r="116" spans="1:17" s="4" customFormat="1" x14ac:dyDescent="0.25">
      <c r="A116" s="4">
        <v>2018</v>
      </c>
      <c r="B116" s="3">
        <v>43282</v>
      </c>
      <c r="C116" s="3">
        <v>43373</v>
      </c>
      <c r="D116" s="4" t="s">
        <v>94</v>
      </c>
      <c r="E116" s="4" t="s">
        <v>64</v>
      </c>
      <c r="F116" s="4" t="s">
        <v>97</v>
      </c>
      <c r="G116" s="4" t="s">
        <v>58</v>
      </c>
      <c r="H116" s="4" t="s">
        <v>94</v>
      </c>
      <c r="I116" s="4" t="s">
        <v>118</v>
      </c>
      <c r="J116" s="4" t="s">
        <v>118</v>
      </c>
      <c r="K116" s="4" t="s">
        <v>134</v>
      </c>
      <c r="L116" s="5" t="s">
        <v>164</v>
      </c>
      <c r="M116" s="4" t="s">
        <v>176</v>
      </c>
      <c r="N116" s="5" t="s">
        <v>185</v>
      </c>
      <c r="O116" s="4" t="s">
        <v>176</v>
      </c>
      <c r="P116" s="4" t="s">
        <v>188</v>
      </c>
      <c r="Q116" s="3">
        <v>43373</v>
      </c>
    </row>
    <row r="117" spans="1:17" s="4" customFormat="1" x14ac:dyDescent="0.25">
      <c r="A117" s="4">
        <v>2018</v>
      </c>
      <c r="B117" s="3">
        <v>43282</v>
      </c>
      <c r="C117" s="3">
        <v>43373</v>
      </c>
      <c r="D117" s="4" t="s">
        <v>98</v>
      </c>
      <c r="E117" s="4" t="s">
        <v>64</v>
      </c>
      <c r="F117" s="4" t="s">
        <v>99</v>
      </c>
      <c r="G117" s="4" t="s">
        <v>58</v>
      </c>
      <c r="H117" s="4" t="s">
        <v>98</v>
      </c>
      <c r="I117" s="4" t="s">
        <v>118</v>
      </c>
      <c r="J117" s="4" t="s">
        <v>118</v>
      </c>
      <c r="K117" s="4" t="s">
        <v>135</v>
      </c>
      <c r="L117" s="5" t="s">
        <v>165</v>
      </c>
      <c r="M117" s="4" t="s">
        <v>176</v>
      </c>
      <c r="N117" s="5" t="s">
        <v>185</v>
      </c>
      <c r="O117" s="4" t="s">
        <v>176</v>
      </c>
      <c r="P117" s="4" t="s">
        <v>188</v>
      </c>
      <c r="Q117" s="3">
        <v>43373</v>
      </c>
    </row>
    <row r="118" spans="1:17" s="4" customFormat="1" x14ac:dyDescent="0.25">
      <c r="A118" s="4">
        <v>2018</v>
      </c>
      <c r="B118" s="3">
        <v>43282</v>
      </c>
      <c r="C118" s="3">
        <v>43373</v>
      </c>
      <c r="D118" s="4" t="s">
        <v>100</v>
      </c>
      <c r="E118" s="4" t="s">
        <v>68</v>
      </c>
      <c r="F118" s="4" t="s">
        <v>101</v>
      </c>
      <c r="G118" s="4" t="s">
        <v>58</v>
      </c>
      <c r="H118" s="4" t="s">
        <v>100</v>
      </c>
      <c r="I118" s="4" t="s">
        <v>118</v>
      </c>
      <c r="J118" s="4" t="s">
        <v>118</v>
      </c>
      <c r="K118" s="4" t="s">
        <v>136</v>
      </c>
      <c r="L118" s="5" t="s">
        <v>166</v>
      </c>
      <c r="M118" s="4" t="s">
        <v>176</v>
      </c>
      <c r="N118" s="5" t="s">
        <v>185</v>
      </c>
      <c r="O118" s="4" t="s">
        <v>176</v>
      </c>
      <c r="P118" s="4" t="s">
        <v>188</v>
      </c>
      <c r="Q118" s="3">
        <v>43373</v>
      </c>
    </row>
    <row r="119" spans="1:17" s="4" customFormat="1" x14ac:dyDescent="0.25">
      <c r="A119" s="4">
        <v>2018</v>
      </c>
      <c r="B119" s="3">
        <v>43282</v>
      </c>
      <c r="C119" s="3">
        <v>43373</v>
      </c>
      <c r="D119" s="4" t="s">
        <v>92</v>
      </c>
      <c r="E119" s="4" t="s">
        <v>62</v>
      </c>
      <c r="F119" s="4" t="s">
        <v>102</v>
      </c>
      <c r="G119" s="4" t="s">
        <v>58</v>
      </c>
      <c r="H119" s="4" t="s">
        <v>92</v>
      </c>
      <c r="I119" s="4" t="s">
        <v>118</v>
      </c>
      <c r="J119" s="4" t="s">
        <v>118</v>
      </c>
      <c r="K119" s="4" t="s">
        <v>137</v>
      </c>
      <c r="L119" s="5" t="s">
        <v>167</v>
      </c>
      <c r="M119" s="4" t="s">
        <v>176</v>
      </c>
      <c r="N119" s="5" t="s">
        <v>183</v>
      </c>
      <c r="O119" s="4" t="s">
        <v>176</v>
      </c>
      <c r="P119" s="4" t="s">
        <v>188</v>
      </c>
      <c r="Q119" s="3">
        <v>43373</v>
      </c>
    </row>
    <row r="120" spans="1:17" s="4" customFormat="1" x14ac:dyDescent="0.25">
      <c r="A120" s="4">
        <v>2018</v>
      </c>
      <c r="B120" s="3">
        <v>43282</v>
      </c>
      <c r="C120" s="3">
        <v>43373</v>
      </c>
      <c r="D120" s="4" t="s">
        <v>100</v>
      </c>
      <c r="E120" s="4" t="s">
        <v>103</v>
      </c>
      <c r="F120" s="4" t="s">
        <v>104</v>
      </c>
      <c r="G120" s="4" t="s">
        <v>58</v>
      </c>
      <c r="H120" s="4" t="s">
        <v>100</v>
      </c>
      <c r="I120" s="4" t="s">
        <v>118</v>
      </c>
      <c r="J120" s="4" t="s">
        <v>118</v>
      </c>
      <c r="K120" s="4" t="s">
        <v>138</v>
      </c>
      <c r="L120" s="5" t="s">
        <v>168</v>
      </c>
      <c r="M120" s="4" t="s">
        <v>176</v>
      </c>
      <c r="N120" s="5" t="s">
        <v>187</v>
      </c>
      <c r="O120" s="4" t="s">
        <v>176</v>
      </c>
      <c r="P120" s="4" t="s">
        <v>188</v>
      </c>
      <c r="Q120" s="3">
        <v>43373</v>
      </c>
    </row>
    <row r="121" spans="1:17" s="4" customFormat="1" x14ac:dyDescent="0.25">
      <c r="A121" s="4">
        <v>2018</v>
      </c>
      <c r="B121" s="3">
        <v>43282</v>
      </c>
      <c r="C121" s="3">
        <v>43373</v>
      </c>
      <c r="D121" s="4" t="s">
        <v>94</v>
      </c>
      <c r="E121" s="4" t="s">
        <v>81</v>
      </c>
      <c r="F121" s="4" t="s">
        <v>105</v>
      </c>
      <c r="G121" s="4" t="s">
        <v>58</v>
      </c>
      <c r="H121" s="4" t="s">
        <v>94</v>
      </c>
      <c r="I121" s="4" t="s">
        <v>118</v>
      </c>
      <c r="J121" s="4" t="s">
        <v>118</v>
      </c>
      <c r="K121" s="4" t="s">
        <v>131</v>
      </c>
      <c r="L121" s="5" t="s">
        <v>169</v>
      </c>
      <c r="M121" s="4" t="s">
        <v>176</v>
      </c>
      <c r="N121" s="5" t="s">
        <v>185</v>
      </c>
      <c r="O121" s="4" t="s">
        <v>176</v>
      </c>
      <c r="P121" s="4" t="s">
        <v>188</v>
      </c>
      <c r="Q121" s="3">
        <v>43373</v>
      </c>
    </row>
    <row r="122" spans="1:17" s="4" customFormat="1" x14ac:dyDescent="0.25">
      <c r="A122" s="4">
        <v>2018</v>
      </c>
      <c r="B122" s="3">
        <v>43282</v>
      </c>
      <c r="C122" s="3">
        <v>43373</v>
      </c>
      <c r="D122" s="4" t="s">
        <v>88</v>
      </c>
      <c r="E122" s="4" t="s">
        <v>64</v>
      </c>
      <c r="F122" s="4" t="s">
        <v>106</v>
      </c>
      <c r="G122" s="4" t="s">
        <v>58</v>
      </c>
      <c r="H122" s="4" t="s">
        <v>88</v>
      </c>
      <c r="I122" s="4" t="s">
        <v>118</v>
      </c>
      <c r="J122" s="4" t="s">
        <v>118</v>
      </c>
      <c r="K122" s="4" t="s">
        <v>139</v>
      </c>
      <c r="L122" s="5" t="s">
        <v>170</v>
      </c>
      <c r="M122" s="4" t="s">
        <v>176</v>
      </c>
      <c r="N122" s="5" t="s">
        <v>184</v>
      </c>
      <c r="O122" s="4" t="s">
        <v>176</v>
      </c>
      <c r="P122" s="4" t="s">
        <v>188</v>
      </c>
      <c r="Q122" s="3">
        <v>43373</v>
      </c>
    </row>
    <row r="123" spans="1:17" s="4" customFormat="1" x14ac:dyDescent="0.25">
      <c r="A123" s="4">
        <v>2018</v>
      </c>
      <c r="B123" s="3">
        <v>43282</v>
      </c>
      <c r="C123" s="3">
        <v>43373</v>
      </c>
      <c r="D123" s="4" t="s">
        <v>107</v>
      </c>
      <c r="E123" s="4" t="s">
        <v>68</v>
      </c>
      <c r="F123" s="4" t="s">
        <v>108</v>
      </c>
      <c r="G123" s="4" t="s">
        <v>58</v>
      </c>
      <c r="H123" s="4" t="s">
        <v>107</v>
      </c>
      <c r="I123" s="4" t="s">
        <v>118</v>
      </c>
      <c r="J123" s="4" t="s">
        <v>118</v>
      </c>
      <c r="K123" s="4" t="s">
        <v>131</v>
      </c>
      <c r="L123" s="5" t="s">
        <v>160</v>
      </c>
      <c r="M123" s="4" t="s">
        <v>176</v>
      </c>
      <c r="N123" s="5" t="s">
        <v>180</v>
      </c>
      <c r="O123" s="4" t="s">
        <v>176</v>
      </c>
      <c r="P123" s="4" t="s">
        <v>188</v>
      </c>
      <c r="Q123" s="3">
        <v>43373</v>
      </c>
    </row>
    <row r="124" spans="1:17" s="4" customFormat="1" x14ac:dyDescent="0.25">
      <c r="A124" s="4">
        <v>2018</v>
      </c>
      <c r="B124" s="3">
        <v>43282</v>
      </c>
      <c r="C124" s="3">
        <v>43373</v>
      </c>
      <c r="D124" s="4" t="s">
        <v>86</v>
      </c>
      <c r="E124" s="4" t="s">
        <v>68</v>
      </c>
      <c r="F124" s="4" t="s">
        <v>109</v>
      </c>
      <c r="G124" s="4" t="s">
        <v>58</v>
      </c>
      <c r="H124" s="4" t="s">
        <v>86</v>
      </c>
      <c r="I124" s="4" t="s">
        <v>118</v>
      </c>
      <c r="J124" s="4" t="s">
        <v>118</v>
      </c>
      <c r="K124" s="4" t="s">
        <v>140</v>
      </c>
      <c r="L124" s="5" t="s">
        <v>159</v>
      </c>
      <c r="M124" s="4" t="s">
        <v>176</v>
      </c>
      <c r="N124" s="5" t="s">
        <v>181</v>
      </c>
      <c r="O124" s="4" t="s">
        <v>176</v>
      </c>
      <c r="P124" s="4" t="s">
        <v>188</v>
      </c>
      <c r="Q124" s="3">
        <v>43373</v>
      </c>
    </row>
    <row r="125" spans="1:17" s="4" customFormat="1" x14ac:dyDescent="0.25">
      <c r="A125" s="4">
        <v>2018</v>
      </c>
      <c r="B125" s="3">
        <v>43282</v>
      </c>
      <c r="C125" s="3">
        <v>43373</v>
      </c>
      <c r="D125" s="4" t="s">
        <v>98</v>
      </c>
      <c r="E125" s="4" t="s">
        <v>95</v>
      </c>
      <c r="F125" s="4" t="s">
        <v>110</v>
      </c>
      <c r="G125" s="4" t="s">
        <v>58</v>
      </c>
      <c r="H125" s="4" t="s">
        <v>98</v>
      </c>
      <c r="I125" s="4" t="s">
        <v>118</v>
      </c>
      <c r="J125" s="4" t="s">
        <v>118</v>
      </c>
      <c r="K125" s="4" t="s">
        <v>141</v>
      </c>
      <c r="L125" s="5" t="s">
        <v>171</v>
      </c>
      <c r="M125" s="4" t="s">
        <v>176</v>
      </c>
      <c r="N125" s="5" t="s">
        <v>181</v>
      </c>
      <c r="O125" s="4" t="s">
        <v>176</v>
      </c>
      <c r="P125" s="4" t="s">
        <v>188</v>
      </c>
      <c r="Q125" s="3">
        <v>43373</v>
      </c>
    </row>
    <row r="126" spans="1:17" s="4" customFormat="1" x14ac:dyDescent="0.25">
      <c r="A126" s="4">
        <v>2018</v>
      </c>
      <c r="B126" s="3">
        <v>43282</v>
      </c>
      <c r="C126" s="3">
        <v>43373</v>
      </c>
      <c r="D126" s="4" t="s">
        <v>107</v>
      </c>
      <c r="E126" s="4" t="s">
        <v>64</v>
      </c>
      <c r="F126" s="4" t="s">
        <v>111</v>
      </c>
      <c r="G126" s="4" t="s">
        <v>58</v>
      </c>
      <c r="H126" s="4" t="s">
        <v>107</v>
      </c>
      <c r="I126" s="4" t="s">
        <v>118</v>
      </c>
      <c r="J126" s="4" t="s">
        <v>118</v>
      </c>
      <c r="K126" s="4" t="s">
        <v>132</v>
      </c>
      <c r="L126" s="5" t="s">
        <v>161</v>
      </c>
      <c r="M126" s="4" t="s">
        <v>176</v>
      </c>
      <c r="N126" s="5" t="s">
        <v>180</v>
      </c>
      <c r="O126" s="4" t="s">
        <v>176</v>
      </c>
      <c r="P126" s="4" t="s">
        <v>188</v>
      </c>
      <c r="Q126" s="3">
        <v>43373</v>
      </c>
    </row>
    <row r="127" spans="1:17" s="4" customFormat="1" x14ac:dyDescent="0.25">
      <c r="A127" s="4">
        <v>2018</v>
      </c>
      <c r="B127" s="3">
        <v>43282</v>
      </c>
      <c r="C127" s="3">
        <v>43373</v>
      </c>
      <c r="D127" s="4" t="s">
        <v>107</v>
      </c>
      <c r="E127" s="4" t="s">
        <v>81</v>
      </c>
      <c r="F127" s="4" t="s">
        <v>112</v>
      </c>
      <c r="G127" s="4" t="s">
        <v>58</v>
      </c>
      <c r="H127" s="4" t="s">
        <v>107</v>
      </c>
      <c r="I127" s="4" t="s">
        <v>118</v>
      </c>
      <c r="J127" s="4" t="s">
        <v>118</v>
      </c>
      <c r="K127" s="4" t="s">
        <v>141</v>
      </c>
      <c r="L127" s="5" t="s">
        <v>171</v>
      </c>
      <c r="M127" s="4" t="s">
        <v>176</v>
      </c>
      <c r="N127" s="5" t="s">
        <v>180</v>
      </c>
      <c r="O127" s="4" t="s">
        <v>176</v>
      </c>
      <c r="P127" s="4" t="s">
        <v>188</v>
      </c>
      <c r="Q127" s="3">
        <v>43373</v>
      </c>
    </row>
    <row r="128" spans="1:17" s="4" customFormat="1" x14ac:dyDescent="0.25">
      <c r="A128" s="4">
        <v>2018</v>
      </c>
      <c r="B128" s="3">
        <v>43282</v>
      </c>
      <c r="C128" s="3">
        <v>43373</v>
      </c>
      <c r="D128" s="4" t="s">
        <v>113</v>
      </c>
      <c r="E128" s="4" t="s">
        <v>68</v>
      </c>
      <c r="F128" s="4" t="s">
        <v>114</v>
      </c>
      <c r="G128" s="4" t="s">
        <v>58</v>
      </c>
      <c r="H128" s="4" t="s">
        <v>113</v>
      </c>
      <c r="I128" s="4" t="s">
        <v>118</v>
      </c>
      <c r="J128" s="4" t="s">
        <v>118</v>
      </c>
      <c r="K128" s="4" t="s">
        <v>142</v>
      </c>
      <c r="L128" s="5" t="s">
        <v>172</v>
      </c>
      <c r="M128" s="4" t="s">
        <v>176</v>
      </c>
      <c r="N128" s="5" t="s">
        <v>180</v>
      </c>
      <c r="O128" s="4" t="s">
        <v>176</v>
      </c>
      <c r="P128" s="4" t="s">
        <v>188</v>
      </c>
      <c r="Q128" s="3">
        <v>43373</v>
      </c>
    </row>
    <row r="129" spans="1:17" s="4" customFormat="1" x14ac:dyDescent="0.25">
      <c r="A129" s="4">
        <v>2018</v>
      </c>
      <c r="B129" s="3">
        <v>43282</v>
      </c>
      <c r="C129" s="3">
        <v>43373</v>
      </c>
      <c r="D129" s="4" t="s">
        <v>107</v>
      </c>
      <c r="E129" s="4" t="s">
        <v>64</v>
      </c>
      <c r="F129" s="4" t="s">
        <v>115</v>
      </c>
      <c r="G129" s="4" t="s">
        <v>58</v>
      </c>
      <c r="H129" s="4" t="s">
        <v>107</v>
      </c>
      <c r="I129" s="4" t="s">
        <v>118</v>
      </c>
      <c r="J129" s="4" t="s">
        <v>118</v>
      </c>
      <c r="K129" s="4" t="s">
        <v>143</v>
      </c>
      <c r="L129" s="5" t="s">
        <v>173</v>
      </c>
      <c r="M129" s="4" t="s">
        <v>176</v>
      </c>
      <c r="N129" s="5" t="s">
        <v>180</v>
      </c>
      <c r="O129" s="4" t="s">
        <v>176</v>
      </c>
      <c r="P129" s="4" t="s">
        <v>188</v>
      </c>
      <c r="Q129" s="3">
        <v>43373</v>
      </c>
    </row>
    <row r="130" spans="1:17" s="4" customFormat="1" x14ac:dyDescent="0.25">
      <c r="A130" s="4">
        <v>2018</v>
      </c>
      <c r="B130" s="3">
        <v>43282</v>
      </c>
      <c r="C130" s="3">
        <v>43373</v>
      </c>
      <c r="D130" s="4" t="s">
        <v>113</v>
      </c>
      <c r="E130" s="4" t="s">
        <v>68</v>
      </c>
      <c r="F130" s="4" t="s">
        <v>116</v>
      </c>
      <c r="G130" s="4" t="s">
        <v>58</v>
      </c>
      <c r="H130" s="4" t="s">
        <v>113</v>
      </c>
      <c r="I130" s="4" t="s">
        <v>118</v>
      </c>
      <c r="J130" s="4" t="s">
        <v>118</v>
      </c>
      <c r="K130" s="4" t="s">
        <v>144</v>
      </c>
      <c r="L130" s="5" t="s">
        <v>174</v>
      </c>
      <c r="M130" s="4" t="s">
        <v>176</v>
      </c>
      <c r="N130" s="5" t="s">
        <v>180</v>
      </c>
      <c r="O130" s="4" t="s">
        <v>176</v>
      </c>
      <c r="P130" s="4" t="s">
        <v>188</v>
      </c>
      <c r="Q130" s="3">
        <v>43373</v>
      </c>
    </row>
    <row r="131" spans="1:17" s="4" customFormat="1" x14ac:dyDescent="0.25">
      <c r="A131" s="4">
        <v>2018</v>
      </c>
      <c r="B131" s="3">
        <v>43282</v>
      </c>
      <c r="C131" s="3">
        <v>43373</v>
      </c>
      <c r="D131" s="4" t="s">
        <v>107</v>
      </c>
      <c r="E131" s="4" t="s">
        <v>64</v>
      </c>
      <c r="F131" s="4" t="s">
        <v>115</v>
      </c>
      <c r="G131" s="4" t="s">
        <v>58</v>
      </c>
      <c r="H131" s="4" t="s">
        <v>107</v>
      </c>
      <c r="I131" s="4" t="s">
        <v>118</v>
      </c>
      <c r="J131" s="4" t="s">
        <v>118</v>
      </c>
      <c r="K131" s="4" t="s">
        <v>143</v>
      </c>
      <c r="L131" s="5" t="s">
        <v>173</v>
      </c>
      <c r="M131" s="4" t="s">
        <v>176</v>
      </c>
      <c r="N131" s="5" t="s">
        <v>180</v>
      </c>
      <c r="O131" s="4" t="s">
        <v>176</v>
      </c>
      <c r="P131" s="4" t="s">
        <v>188</v>
      </c>
      <c r="Q131" s="3">
        <v>43373</v>
      </c>
    </row>
    <row r="132" spans="1:17" s="4" customFormat="1" x14ac:dyDescent="0.25">
      <c r="A132" s="4">
        <v>2018</v>
      </c>
      <c r="B132" s="3">
        <v>43282</v>
      </c>
      <c r="C132" s="3">
        <v>43373</v>
      </c>
      <c r="D132" s="4" t="s">
        <v>107</v>
      </c>
      <c r="E132" s="4" t="s">
        <v>62</v>
      </c>
      <c r="F132" s="4" t="s">
        <v>117</v>
      </c>
      <c r="G132" s="4" t="s">
        <v>58</v>
      </c>
      <c r="H132" s="4" t="s">
        <v>107</v>
      </c>
      <c r="I132" s="4" t="s">
        <v>118</v>
      </c>
      <c r="J132" s="4" t="s">
        <v>118</v>
      </c>
      <c r="K132" s="4" t="s">
        <v>137</v>
      </c>
      <c r="L132" s="5" t="s">
        <v>175</v>
      </c>
      <c r="M132" s="4" t="s">
        <v>176</v>
      </c>
      <c r="N132" s="5" t="s">
        <v>180</v>
      </c>
      <c r="O132" s="4" t="s">
        <v>176</v>
      </c>
      <c r="P132" s="4" t="s">
        <v>188</v>
      </c>
      <c r="Q132" s="3">
        <v>43373</v>
      </c>
    </row>
    <row r="133" spans="1:17" s="4" customFormat="1" x14ac:dyDescent="0.25">
      <c r="A133" s="4">
        <v>2018</v>
      </c>
      <c r="B133" s="3">
        <v>43282</v>
      </c>
      <c r="C133" s="3">
        <v>43373</v>
      </c>
      <c r="D133" s="4" t="s">
        <v>107</v>
      </c>
      <c r="E133" s="4" t="s">
        <v>64</v>
      </c>
      <c r="F133" s="4" t="s">
        <v>115</v>
      </c>
      <c r="G133" s="4" t="s">
        <v>58</v>
      </c>
      <c r="H133" s="4" t="s">
        <v>107</v>
      </c>
      <c r="I133" s="4" t="s">
        <v>118</v>
      </c>
      <c r="J133" s="4" t="s">
        <v>118</v>
      </c>
      <c r="K133" s="4" t="s">
        <v>145</v>
      </c>
      <c r="L133" s="5" t="s">
        <v>173</v>
      </c>
      <c r="M133" s="4" t="s">
        <v>176</v>
      </c>
      <c r="N133" s="5" t="s">
        <v>180</v>
      </c>
      <c r="O133" s="4" t="s">
        <v>176</v>
      </c>
      <c r="P133" s="4" t="s">
        <v>188</v>
      </c>
      <c r="Q133" s="3">
        <v>43373</v>
      </c>
    </row>
    <row r="134" spans="1:17" s="4" customFormat="1" x14ac:dyDescent="0.25">
      <c r="A134" s="4">
        <v>2018</v>
      </c>
      <c r="B134" s="3">
        <v>43282</v>
      </c>
      <c r="C134" s="3">
        <v>43373</v>
      </c>
      <c r="D134" s="4" t="s">
        <v>107</v>
      </c>
      <c r="E134" s="4" t="s">
        <v>64</v>
      </c>
      <c r="F134" s="4" t="s">
        <v>115</v>
      </c>
      <c r="G134" s="4" t="s">
        <v>58</v>
      </c>
      <c r="H134" s="4" t="s">
        <v>107</v>
      </c>
      <c r="I134" s="4" t="s">
        <v>118</v>
      </c>
      <c r="J134" s="4" t="s">
        <v>118</v>
      </c>
      <c r="K134" s="4" t="s">
        <v>145</v>
      </c>
      <c r="L134" s="5" t="s">
        <v>173</v>
      </c>
      <c r="M134" s="4" t="s">
        <v>176</v>
      </c>
      <c r="N134" s="5" t="s">
        <v>180</v>
      </c>
      <c r="O134" s="4" t="s">
        <v>176</v>
      </c>
      <c r="P134" s="4" t="s">
        <v>188</v>
      </c>
      <c r="Q134" s="3">
        <v>43373</v>
      </c>
    </row>
    <row r="135" spans="1:17" s="4" customFormat="1" x14ac:dyDescent="0.25">
      <c r="A135" s="4">
        <v>2018</v>
      </c>
      <c r="B135" s="3">
        <v>43282</v>
      </c>
      <c r="C135" s="3">
        <v>43373</v>
      </c>
      <c r="D135" s="4" t="s">
        <v>107</v>
      </c>
      <c r="E135" s="4" t="s">
        <v>64</v>
      </c>
      <c r="F135" s="4" t="s">
        <v>115</v>
      </c>
      <c r="G135" s="4" t="s">
        <v>58</v>
      </c>
      <c r="H135" s="4" t="s">
        <v>107</v>
      </c>
      <c r="I135" s="4" t="s">
        <v>118</v>
      </c>
      <c r="J135" s="4" t="s">
        <v>118</v>
      </c>
      <c r="K135" s="4" t="s">
        <v>145</v>
      </c>
      <c r="L135" s="5" t="s">
        <v>173</v>
      </c>
      <c r="M135" s="4" t="s">
        <v>176</v>
      </c>
      <c r="N135" s="5" t="s">
        <v>180</v>
      </c>
      <c r="O135" s="4" t="s">
        <v>176</v>
      </c>
      <c r="P135" s="4" t="s">
        <v>188</v>
      </c>
      <c r="Q135" s="3">
        <v>43373</v>
      </c>
    </row>
    <row r="136" spans="1:17" s="4" customFormat="1" x14ac:dyDescent="0.25">
      <c r="A136" s="4">
        <v>2018</v>
      </c>
      <c r="B136" s="3">
        <v>43282</v>
      </c>
      <c r="C136" s="3">
        <v>43373</v>
      </c>
      <c r="D136" s="4" t="s">
        <v>113</v>
      </c>
      <c r="E136" s="4" t="s">
        <v>68</v>
      </c>
      <c r="F136" s="4" t="s">
        <v>114</v>
      </c>
      <c r="G136" s="4" t="s">
        <v>58</v>
      </c>
      <c r="H136" s="4" t="s">
        <v>113</v>
      </c>
      <c r="I136" s="4" t="s">
        <v>118</v>
      </c>
      <c r="J136" s="4" t="s">
        <v>118</v>
      </c>
      <c r="K136" s="4" t="s">
        <v>142</v>
      </c>
      <c r="L136" s="5" t="s">
        <v>172</v>
      </c>
      <c r="M136" s="4" t="s">
        <v>176</v>
      </c>
      <c r="N136" s="5" t="s">
        <v>180</v>
      </c>
      <c r="O136" s="4" t="s">
        <v>176</v>
      </c>
      <c r="P136" s="4" t="s">
        <v>188</v>
      </c>
      <c r="Q136" s="3">
        <v>43373</v>
      </c>
    </row>
    <row r="137" spans="1:17" s="6" customFormat="1" x14ac:dyDescent="0.25">
      <c r="A137" s="6">
        <v>2018</v>
      </c>
      <c r="B137" s="3">
        <v>43374</v>
      </c>
      <c r="C137" s="3">
        <v>43465</v>
      </c>
      <c r="D137" s="6" t="s">
        <v>61</v>
      </c>
      <c r="E137" s="6" t="s">
        <v>62</v>
      </c>
      <c r="F137" s="6" t="s">
        <v>63</v>
      </c>
      <c r="G137" s="6" t="s">
        <v>58</v>
      </c>
      <c r="H137" s="6" t="s">
        <v>61</v>
      </c>
      <c r="I137" s="6" t="s">
        <v>118</v>
      </c>
      <c r="J137" s="6" t="s">
        <v>118</v>
      </c>
      <c r="K137" s="6" t="s">
        <v>119</v>
      </c>
      <c r="L137" s="5" t="s">
        <v>146</v>
      </c>
      <c r="M137" s="6" t="s">
        <v>176</v>
      </c>
      <c r="N137" s="5" t="s">
        <v>178</v>
      </c>
      <c r="O137" s="6" t="s">
        <v>176</v>
      </c>
      <c r="P137" s="6" t="s">
        <v>188</v>
      </c>
      <c r="Q137" s="3">
        <v>43466</v>
      </c>
    </row>
    <row r="138" spans="1:17" s="6" customFormat="1" x14ac:dyDescent="0.25">
      <c r="A138" s="6">
        <v>2018</v>
      </c>
      <c r="B138" s="3">
        <v>43374</v>
      </c>
      <c r="C138" s="3">
        <v>43465</v>
      </c>
      <c r="D138" s="6" t="s">
        <v>61</v>
      </c>
      <c r="E138" s="6" t="s">
        <v>64</v>
      </c>
      <c r="F138" s="6" t="s">
        <v>65</v>
      </c>
      <c r="G138" s="6" t="s">
        <v>58</v>
      </c>
      <c r="H138" s="6" t="s">
        <v>61</v>
      </c>
      <c r="I138" s="6" t="s">
        <v>118</v>
      </c>
      <c r="J138" s="6" t="s">
        <v>118</v>
      </c>
      <c r="K138" s="6" t="s">
        <v>119</v>
      </c>
      <c r="L138" s="5" t="s">
        <v>147</v>
      </c>
      <c r="M138" s="6" t="s">
        <v>176</v>
      </c>
      <c r="N138" s="5" t="s">
        <v>178</v>
      </c>
      <c r="O138" s="6" t="s">
        <v>176</v>
      </c>
      <c r="P138" s="6" t="s">
        <v>188</v>
      </c>
      <c r="Q138" s="3">
        <v>43466</v>
      </c>
    </row>
    <row r="139" spans="1:17" s="6" customFormat="1" x14ac:dyDescent="0.25">
      <c r="A139" s="6">
        <v>2018</v>
      </c>
      <c r="B139" s="3">
        <v>43374</v>
      </c>
      <c r="C139" s="3">
        <v>43465</v>
      </c>
      <c r="D139" s="6" t="s">
        <v>61</v>
      </c>
      <c r="E139" s="6" t="s">
        <v>64</v>
      </c>
      <c r="F139" s="6" t="s">
        <v>66</v>
      </c>
      <c r="G139" s="6" t="s">
        <v>58</v>
      </c>
      <c r="H139" s="6" t="s">
        <v>61</v>
      </c>
      <c r="I139" s="6" t="s">
        <v>118</v>
      </c>
      <c r="J139" s="6" t="s">
        <v>118</v>
      </c>
      <c r="K139" s="6" t="s">
        <v>120</v>
      </c>
      <c r="L139" s="5" t="s">
        <v>148</v>
      </c>
      <c r="M139" s="6" t="s">
        <v>176</v>
      </c>
      <c r="N139" s="5" t="s">
        <v>178</v>
      </c>
      <c r="O139" s="6" t="s">
        <v>176</v>
      </c>
      <c r="P139" s="6" t="s">
        <v>188</v>
      </c>
      <c r="Q139" s="3">
        <v>43466</v>
      </c>
    </row>
    <row r="140" spans="1:17" s="6" customFormat="1" x14ac:dyDescent="0.25">
      <c r="A140" s="6">
        <v>2018</v>
      </c>
      <c r="B140" s="3">
        <v>43374</v>
      </c>
      <c r="C140" s="3">
        <v>43465</v>
      </c>
      <c r="D140" s="6" t="s">
        <v>67</v>
      </c>
      <c r="E140" s="6" t="s">
        <v>68</v>
      </c>
      <c r="F140" s="6" t="s">
        <v>69</v>
      </c>
      <c r="G140" s="6" t="s">
        <v>58</v>
      </c>
      <c r="H140" s="6" t="s">
        <v>67</v>
      </c>
      <c r="I140" s="6" t="s">
        <v>118</v>
      </c>
      <c r="J140" s="6" t="s">
        <v>118</v>
      </c>
      <c r="K140" s="6" t="s">
        <v>121</v>
      </c>
      <c r="L140" s="5" t="s">
        <v>149</v>
      </c>
      <c r="M140" s="6" t="s">
        <v>176</v>
      </c>
      <c r="N140" s="5" t="s">
        <v>179</v>
      </c>
      <c r="O140" s="6" t="s">
        <v>176</v>
      </c>
      <c r="P140" s="6" t="s">
        <v>188</v>
      </c>
      <c r="Q140" s="3">
        <v>43466</v>
      </c>
    </row>
    <row r="141" spans="1:17" s="6" customFormat="1" x14ac:dyDescent="0.25">
      <c r="A141" s="6">
        <v>2018</v>
      </c>
      <c r="B141" s="3">
        <v>43374</v>
      </c>
      <c r="C141" s="3">
        <v>43465</v>
      </c>
      <c r="D141" s="6" t="s">
        <v>70</v>
      </c>
      <c r="E141" s="6" t="s">
        <v>62</v>
      </c>
      <c r="F141" s="6" t="s">
        <v>71</v>
      </c>
      <c r="G141" s="6" t="s">
        <v>58</v>
      </c>
      <c r="H141" s="6" t="s">
        <v>70</v>
      </c>
      <c r="I141" s="6" t="s">
        <v>118</v>
      </c>
      <c r="J141" s="6" t="s">
        <v>118</v>
      </c>
      <c r="K141" s="6" t="s">
        <v>122</v>
      </c>
      <c r="L141" s="5" t="s">
        <v>150</v>
      </c>
      <c r="M141" s="6" t="s">
        <v>176</v>
      </c>
      <c r="N141" s="5" t="s">
        <v>180</v>
      </c>
      <c r="O141" s="6" t="s">
        <v>176</v>
      </c>
      <c r="P141" s="6" t="s">
        <v>188</v>
      </c>
      <c r="Q141" s="3">
        <v>43466</v>
      </c>
    </row>
    <row r="142" spans="1:17" s="6" customFormat="1" x14ac:dyDescent="0.25">
      <c r="A142" s="6">
        <v>2018</v>
      </c>
      <c r="B142" s="3">
        <v>43374</v>
      </c>
      <c r="C142" s="3">
        <v>43465</v>
      </c>
      <c r="D142" s="6" t="s">
        <v>72</v>
      </c>
      <c r="E142" s="6" t="s">
        <v>64</v>
      </c>
      <c r="F142" s="6" t="s">
        <v>73</v>
      </c>
      <c r="G142" s="6" t="s">
        <v>58</v>
      </c>
      <c r="H142" s="6" t="s">
        <v>72</v>
      </c>
      <c r="I142" s="6" t="s">
        <v>118</v>
      </c>
      <c r="J142" s="6" t="s">
        <v>118</v>
      </c>
      <c r="K142" s="6" t="s">
        <v>123</v>
      </c>
      <c r="L142" s="5" t="s">
        <v>151</v>
      </c>
      <c r="M142" s="6" t="s">
        <v>176</v>
      </c>
      <c r="N142" s="5" t="s">
        <v>180</v>
      </c>
      <c r="O142" s="6" t="s">
        <v>176</v>
      </c>
      <c r="P142" s="6" t="s">
        <v>188</v>
      </c>
      <c r="Q142" s="3">
        <v>43466</v>
      </c>
    </row>
    <row r="143" spans="1:17" s="6" customFormat="1" x14ac:dyDescent="0.25">
      <c r="A143" s="6">
        <v>2018</v>
      </c>
      <c r="B143" s="3">
        <v>43374</v>
      </c>
      <c r="C143" s="3">
        <v>43465</v>
      </c>
      <c r="D143" s="6" t="s">
        <v>72</v>
      </c>
      <c r="E143" s="6" t="s">
        <v>62</v>
      </c>
      <c r="F143" s="6" t="s">
        <v>74</v>
      </c>
      <c r="G143" s="6" t="s">
        <v>58</v>
      </c>
      <c r="H143" s="6" t="s">
        <v>72</v>
      </c>
      <c r="I143" s="6" t="s">
        <v>118</v>
      </c>
      <c r="J143" s="6" t="s">
        <v>118</v>
      </c>
      <c r="K143" s="6" t="s">
        <v>123</v>
      </c>
      <c r="L143" s="5" t="s">
        <v>151</v>
      </c>
      <c r="M143" s="6" t="s">
        <v>176</v>
      </c>
      <c r="N143" s="5" t="s">
        <v>180</v>
      </c>
      <c r="O143" s="6" t="s">
        <v>176</v>
      </c>
      <c r="P143" s="6" t="s">
        <v>188</v>
      </c>
      <c r="Q143" s="3">
        <v>43466</v>
      </c>
    </row>
    <row r="144" spans="1:17" s="6" customFormat="1" x14ac:dyDescent="0.25">
      <c r="A144" s="6">
        <v>2018</v>
      </c>
      <c r="B144" s="3">
        <v>43374</v>
      </c>
      <c r="C144" s="3">
        <v>43465</v>
      </c>
      <c r="D144" s="6" t="s">
        <v>72</v>
      </c>
      <c r="E144" s="6" t="s">
        <v>64</v>
      </c>
      <c r="F144" s="6" t="s">
        <v>74</v>
      </c>
      <c r="G144" s="6" t="s">
        <v>58</v>
      </c>
      <c r="H144" s="6" t="s">
        <v>72</v>
      </c>
      <c r="I144" s="6" t="s">
        <v>118</v>
      </c>
      <c r="J144" s="6" t="s">
        <v>118</v>
      </c>
      <c r="K144" s="6" t="s">
        <v>123</v>
      </c>
      <c r="L144" s="5" t="s">
        <v>151</v>
      </c>
      <c r="M144" s="6" t="s">
        <v>176</v>
      </c>
      <c r="N144" s="5" t="s">
        <v>180</v>
      </c>
      <c r="O144" s="6" t="s">
        <v>176</v>
      </c>
      <c r="P144" s="6" t="s">
        <v>188</v>
      </c>
      <c r="Q144" s="3">
        <v>43466</v>
      </c>
    </row>
    <row r="145" spans="1:17" s="6" customFormat="1" x14ac:dyDescent="0.25">
      <c r="A145" s="6">
        <v>2018</v>
      </c>
      <c r="B145" s="3">
        <v>43374</v>
      </c>
      <c r="C145" s="3">
        <v>43465</v>
      </c>
      <c r="D145" s="6" t="s">
        <v>75</v>
      </c>
      <c r="E145" s="6" t="s">
        <v>62</v>
      </c>
      <c r="F145" s="6" t="s">
        <v>76</v>
      </c>
      <c r="G145" s="6" t="s">
        <v>58</v>
      </c>
      <c r="H145" s="6" t="s">
        <v>75</v>
      </c>
      <c r="I145" s="6" t="s">
        <v>118</v>
      </c>
      <c r="J145" s="6" t="s">
        <v>118</v>
      </c>
      <c r="K145" s="6" t="s">
        <v>124</v>
      </c>
      <c r="L145" s="5" t="s">
        <v>152</v>
      </c>
      <c r="M145" s="6" t="s">
        <v>176</v>
      </c>
      <c r="N145" s="5" t="s">
        <v>182</v>
      </c>
      <c r="O145" s="6" t="s">
        <v>176</v>
      </c>
      <c r="P145" s="6" t="s">
        <v>188</v>
      </c>
      <c r="Q145" s="3">
        <v>43466</v>
      </c>
    </row>
    <row r="146" spans="1:17" s="6" customFormat="1" x14ac:dyDescent="0.25">
      <c r="A146" s="6">
        <v>2018</v>
      </c>
      <c r="B146" s="3">
        <v>43374</v>
      </c>
      <c r="C146" s="3">
        <v>43465</v>
      </c>
      <c r="D146" s="6" t="s">
        <v>75</v>
      </c>
      <c r="E146" s="6" t="s">
        <v>68</v>
      </c>
      <c r="F146" s="6" t="s">
        <v>77</v>
      </c>
      <c r="G146" s="6" t="s">
        <v>58</v>
      </c>
      <c r="H146" s="6" t="s">
        <v>75</v>
      </c>
      <c r="I146" s="6" t="s">
        <v>118</v>
      </c>
      <c r="J146" s="6" t="s">
        <v>118</v>
      </c>
      <c r="K146" s="6" t="s">
        <v>125</v>
      </c>
      <c r="L146" s="5" t="s">
        <v>153</v>
      </c>
      <c r="M146" s="6" t="s">
        <v>176</v>
      </c>
      <c r="N146" s="5" t="s">
        <v>182</v>
      </c>
      <c r="O146" s="6" t="s">
        <v>176</v>
      </c>
      <c r="P146" s="6" t="s">
        <v>188</v>
      </c>
      <c r="Q146" s="3">
        <v>43466</v>
      </c>
    </row>
    <row r="147" spans="1:17" s="6" customFormat="1" x14ac:dyDescent="0.25">
      <c r="A147" s="6">
        <v>2018</v>
      </c>
      <c r="B147" s="3">
        <v>43374</v>
      </c>
      <c r="C147" s="3">
        <v>43465</v>
      </c>
      <c r="D147" s="6" t="s">
        <v>67</v>
      </c>
      <c r="E147" s="6" t="s">
        <v>64</v>
      </c>
      <c r="F147" s="6" t="s">
        <v>78</v>
      </c>
      <c r="G147" s="6" t="s">
        <v>58</v>
      </c>
      <c r="H147" s="6" t="s">
        <v>67</v>
      </c>
      <c r="I147" s="6" t="s">
        <v>118</v>
      </c>
      <c r="J147" s="6" t="s">
        <v>118</v>
      </c>
      <c r="K147" s="6" t="s">
        <v>126</v>
      </c>
      <c r="L147" s="5" t="s">
        <v>154</v>
      </c>
      <c r="M147" s="6" t="s">
        <v>176</v>
      </c>
      <c r="N147" s="5" t="s">
        <v>179</v>
      </c>
      <c r="O147" s="6" t="s">
        <v>176</v>
      </c>
      <c r="P147" s="6" t="s">
        <v>188</v>
      </c>
      <c r="Q147" s="3">
        <v>43466</v>
      </c>
    </row>
    <row r="148" spans="1:17" s="6" customFormat="1" x14ac:dyDescent="0.25">
      <c r="A148" s="6">
        <v>2018</v>
      </c>
      <c r="B148" s="3">
        <v>43374</v>
      </c>
      <c r="C148" s="3">
        <v>43465</v>
      </c>
      <c r="D148" s="6" t="s">
        <v>67</v>
      </c>
      <c r="E148" s="6" t="s">
        <v>62</v>
      </c>
      <c r="F148" s="6" t="s">
        <v>79</v>
      </c>
      <c r="G148" s="6" t="s">
        <v>58</v>
      </c>
      <c r="H148" s="6" t="s">
        <v>67</v>
      </c>
      <c r="I148" s="6" t="s">
        <v>118</v>
      </c>
      <c r="J148" s="6" t="s">
        <v>118</v>
      </c>
      <c r="K148" s="6" t="s">
        <v>127</v>
      </c>
      <c r="L148" s="5" t="s">
        <v>155</v>
      </c>
      <c r="M148" s="6" t="s">
        <v>176</v>
      </c>
      <c r="N148" s="5" t="s">
        <v>179</v>
      </c>
      <c r="O148" s="6" t="s">
        <v>176</v>
      </c>
      <c r="P148" s="6" t="s">
        <v>188</v>
      </c>
      <c r="Q148" s="3">
        <v>43466</v>
      </c>
    </row>
    <row r="149" spans="1:17" s="6" customFormat="1" x14ac:dyDescent="0.25">
      <c r="A149" s="6">
        <v>2018</v>
      </c>
      <c r="B149" s="3">
        <v>43374</v>
      </c>
      <c r="C149" s="3">
        <v>43465</v>
      </c>
      <c r="D149" s="6" t="s">
        <v>67</v>
      </c>
      <c r="E149" s="6" t="s">
        <v>64</v>
      </c>
      <c r="F149" s="6" t="s">
        <v>80</v>
      </c>
      <c r="G149" s="6" t="s">
        <v>58</v>
      </c>
      <c r="H149" s="6" t="s">
        <v>67</v>
      </c>
      <c r="I149" s="6" t="s">
        <v>118</v>
      </c>
      <c r="J149" s="6" t="s">
        <v>118</v>
      </c>
      <c r="K149" s="6" t="s">
        <v>128</v>
      </c>
      <c r="L149" s="5" t="s">
        <v>156</v>
      </c>
      <c r="M149" s="6" t="s">
        <v>176</v>
      </c>
      <c r="N149" s="5" t="s">
        <v>179</v>
      </c>
      <c r="O149" s="6" t="s">
        <v>176</v>
      </c>
      <c r="P149" s="6" t="s">
        <v>188</v>
      </c>
      <c r="Q149" s="3">
        <v>43466</v>
      </c>
    </row>
    <row r="150" spans="1:17" s="6" customFormat="1" x14ac:dyDescent="0.25">
      <c r="A150" s="6">
        <v>2018</v>
      </c>
      <c r="B150" s="3">
        <v>43374</v>
      </c>
      <c r="C150" s="3">
        <v>43465</v>
      </c>
      <c r="D150" s="6" t="s">
        <v>67</v>
      </c>
      <c r="E150" s="6" t="s">
        <v>81</v>
      </c>
      <c r="F150" s="6" t="s">
        <v>82</v>
      </c>
      <c r="G150" s="6" t="s">
        <v>58</v>
      </c>
      <c r="H150" s="6" t="s">
        <v>67</v>
      </c>
      <c r="I150" s="6" t="s">
        <v>118</v>
      </c>
      <c r="J150" s="6" t="s">
        <v>118</v>
      </c>
      <c r="K150" s="6" t="s">
        <v>121</v>
      </c>
      <c r="L150" s="5" t="s">
        <v>149</v>
      </c>
      <c r="M150" s="6" t="s">
        <v>176</v>
      </c>
      <c r="N150" s="5" t="s">
        <v>179</v>
      </c>
      <c r="O150" s="6" t="s">
        <v>176</v>
      </c>
      <c r="P150" s="6" t="s">
        <v>188</v>
      </c>
      <c r="Q150" s="3">
        <v>43466</v>
      </c>
    </row>
    <row r="151" spans="1:17" s="6" customFormat="1" x14ac:dyDescent="0.25">
      <c r="A151" s="6">
        <v>2018</v>
      </c>
      <c r="B151" s="3">
        <v>43374</v>
      </c>
      <c r="C151" s="3">
        <v>43465</v>
      </c>
      <c r="D151" s="6" t="s">
        <v>67</v>
      </c>
      <c r="E151" s="6" t="s">
        <v>64</v>
      </c>
      <c r="F151" s="6" t="s">
        <v>83</v>
      </c>
      <c r="G151" s="6" t="s">
        <v>58</v>
      </c>
      <c r="H151" s="6" t="s">
        <v>67</v>
      </c>
      <c r="I151" s="6" t="s">
        <v>118</v>
      </c>
      <c r="J151" s="6" t="s">
        <v>118</v>
      </c>
      <c r="K151" s="6" t="s">
        <v>127</v>
      </c>
      <c r="L151" s="5" t="s">
        <v>157</v>
      </c>
      <c r="M151" s="6" t="s">
        <v>176</v>
      </c>
      <c r="N151" s="5" t="s">
        <v>179</v>
      </c>
      <c r="O151" s="6" t="s">
        <v>176</v>
      </c>
      <c r="P151" s="6" t="s">
        <v>188</v>
      </c>
      <c r="Q151" s="3">
        <v>43466</v>
      </c>
    </row>
    <row r="152" spans="1:17" s="6" customFormat="1" x14ac:dyDescent="0.25">
      <c r="A152" s="6">
        <v>2018</v>
      </c>
      <c r="B152" s="3">
        <v>43374</v>
      </c>
      <c r="C152" s="3">
        <v>43465</v>
      </c>
      <c r="D152" s="6" t="s">
        <v>84</v>
      </c>
      <c r="E152" s="6" t="s">
        <v>81</v>
      </c>
      <c r="F152" s="6" t="s">
        <v>85</v>
      </c>
      <c r="G152" s="6" t="s">
        <v>58</v>
      </c>
      <c r="H152" s="6" t="s">
        <v>84</v>
      </c>
      <c r="I152" s="6" t="s">
        <v>118</v>
      </c>
      <c r="J152" s="6" t="s">
        <v>118</v>
      </c>
      <c r="K152" s="6" t="s">
        <v>129</v>
      </c>
      <c r="L152" s="5" t="s">
        <v>158</v>
      </c>
      <c r="M152" s="6" t="s">
        <v>176</v>
      </c>
      <c r="N152" s="5" t="s">
        <v>183</v>
      </c>
      <c r="O152" s="6" t="s">
        <v>176</v>
      </c>
      <c r="P152" s="6" t="s">
        <v>188</v>
      </c>
      <c r="Q152" s="3">
        <v>43466</v>
      </c>
    </row>
    <row r="153" spans="1:17" s="6" customFormat="1" x14ac:dyDescent="0.25">
      <c r="A153" s="6">
        <v>2018</v>
      </c>
      <c r="B153" s="3">
        <v>43374</v>
      </c>
      <c r="C153" s="3">
        <v>43465</v>
      </c>
      <c r="D153" s="6" t="s">
        <v>86</v>
      </c>
      <c r="E153" s="6" t="s">
        <v>68</v>
      </c>
      <c r="F153" s="6" t="s">
        <v>87</v>
      </c>
      <c r="G153" s="6" t="s">
        <v>58</v>
      </c>
      <c r="H153" s="6" t="s">
        <v>86</v>
      </c>
      <c r="I153" s="6" t="s">
        <v>118</v>
      </c>
      <c r="J153" s="6" t="s">
        <v>118</v>
      </c>
      <c r="K153" s="6" t="s">
        <v>130</v>
      </c>
      <c r="L153" s="5" t="s">
        <v>159</v>
      </c>
      <c r="M153" s="6" t="s">
        <v>176</v>
      </c>
      <c r="N153" s="5" t="s">
        <v>181</v>
      </c>
      <c r="O153" s="6" t="s">
        <v>176</v>
      </c>
      <c r="P153" s="6" t="s">
        <v>188</v>
      </c>
      <c r="Q153" s="3">
        <v>43466</v>
      </c>
    </row>
    <row r="154" spans="1:17" s="6" customFormat="1" x14ac:dyDescent="0.25">
      <c r="A154" s="6">
        <v>2018</v>
      </c>
      <c r="B154" s="3">
        <v>43374</v>
      </c>
      <c r="C154" s="3">
        <v>43465</v>
      </c>
      <c r="D154" s="6" t="s">
        <v>88</v>
      </c>
      <c r="E154" s="6" t="s">
        <v>68</v>
      </c>
      <c r="F154" s="6" t="s">
        <v>89</v>
      </c>
      <c r="G154" s="6" t="s">
        <v>58</v>
      </c>
      <c r="H154" s="6" t="s">
        <v>88</v>
      </c>
      <c r="I154" s="6" t="s">
        <v>118</v>
      </c>
      <c r="J154" s="6" t="s">
        <v>118</v>
      </c>
      <c r="K154" s="6" t="s">
        <v>131</v>
      </c>
      <c r="L154" s="5" t="s">
        <v>160</v>
      </c>
      <c r="M154" s="6" t="s">
        <v>176</v>
      </c>
      <c r="N154" s="5" t="s">
        <v>184</v>
      </c>
      <c r="O154" s="6" t="s">
        <v>176</v>
      </c>
      <c r="P154" s="6" t="s">
        <v>188</v>
      </c>
      <c r="Q154" s="3">
        <v>43466</v>
      </c>
    </row>
    <row r="155" spans="1:17" s="6" customFormat="1" x14ac:dyDescent="0.25">
      <c r="A155" s="6">
        <v>2018</v>
      </c>
      <c r="B155" s="3">
        <v>43374</v>
      </c>
      <c r="C155" s="3">
        <v>43465</v>
      </c>
      <c r="D155" s="6" t="s">
        <v>86</v>
      </c>
      <c r="E155" s="6" t="s">
        <v>81</v>
      </c>
      <c r="F155" s="6" t="s">
        <v>90</v>
      </c>
      <c r="G155" s="6" t="s">
        <v>58</v>
      </c>
      <c r="H155" s="6" t="s">
        <v>86</v>
      </c>
      <c r="I155" s="6" t="s">
        <v>118</v>
      </c>
      <c r="J155" s="6" t="s">
        <v>118</v>
      </c>
      <c r="K155" s="6" t="s">
        <v>132</v>
      </c>
      <c r="L155" s="5" t="s">
        <v>161</v>
      </c>
      <c r="M155" s="6" t="s">
        <v>176</v>
      </c>
      <c r="N155" s="5" t="s">
        <v>181</v>
      </c>
      <c r="O155" s="6" t="s">
        <v>176</v>
      </c>
      <c r="P155" s="6" t="s">
        <v>188</v>
      </c>
      <c r="Q155" s="3">
        <v>43466</v>
      </c>
    </row>
    <row r="156" spans="1:17" s="6" customFormat="1" x14ac:dyDescent="0.25">
      <c r="A156" s="6">
        <v>2018</v>
      </c>
      <c r="B156" s="3">
        <v>43374</v>
      </c>
      <c r="C156" s="3">
        <v>43465</v>
      </c>
      <c r="D156" s="6" t="s">
        <v>84</v>
      </c>
      <c r="E156" s="6" t="s">
        <v>64</v>
      </c>
      <c r="F156" s="6" t="s">
        <v>91</v>
      </c>
      <c r="G156" s="6" t="s">
        <v>58</v>
      </c>
      <c r="H156" s="6" t="s">
        <v>84</v>
      </c>
      <c r="I156" s="6" t="s">
        <v>118</v>
      </c>
      <c r="J156" s="6" t="s">
        <v>118</v>
      </c>
      <c r="K156" s="6" t="s">
        <v>133</v>
      </c>
      <c r="L156" s="5" t="s">
        <v>162</v>
      </c>
      <c r="M156" s="6" t="s">
        <v>176</v>
      </c>
      <c r="N156" s="5" t="s">
        <v>183</v>
      </c>
      <c r="O156" s="6" t="s">
        <v>176</v>
      </c>
      <c r="P156" s="6" t="s">
        <v>188</v>
      </c>
      <c r="Q156" s="3">
        <v>43466</v>
      </c>
    </row>
    <row r="157" spans="1:17" s="6" customFormat="1" x14ac:dyDescent="0.25">
      <c r="A157" s="6">
        <v>2018</v>
      </c>
      <c r="B157" s="3">
        <v>43374</v>
      </c>
      <c r="C157" s="3">
        <v>43465</v>
      </c>
      <c r="D157" s="6" t="s">
        <v>92</v>
      </c>
      <c r="E157" s="6" t="s">
        <v>93</v>
      </c>
      <c r="F157" s="6" t="s">
        <v>62</v>
      </c>
      <c r="G157" s="6" t="s">
        <v>58</v>
      </c>
      <c r="H157" s="6" t="s">
        <v>92</v>
      </c>
      <c r="I157" s="6" t="s">
        <v>118</v>
      </c>
      <c r="J157" s="6" t="s">
        <v>118</v>
      </c>
      <c r="L157" s="5" t="s">
        <v>163</v>
      </c>
      <c r="M157" s="6" t="s">
        <v>176</v>
      </c>
      <c r="N157" s="5" t="s">
        <v>183</v>
      </c>
      <c r="O157" s="6" t="s">
        <v>176</v>
      </c>
      <c r="P157" s="6" t="s">
        <v>188</v>
      </c>
      <c r="Q157" s="3">
        <v>43466</v>
      </c>
    </row>
    <row r="158" spans="1:17" s="6" customFormat="1" x14ac:dyDescent="0.25">
      <c r="A158" s="6">
        <v>2018</v>
      </c>
      <c r="B158" s="3">
        <v>43374</v>
      </c>
      <c r="C158" s="3">
        <v>43465</v>
      </c>
      <c r="D158" s="6" t="s">
        <v>94</v>
      </c>
      <c r="E158" s="6" t="s">
        <v>95</v>
      </c>
      <c r="F158" s="6" t="s">
        <v>96</v>
      </c>
      <c r="G158" s="6" t="s">
        <v>58</v>
      </c>
      <c r="H158" s="6" t="s">
        <v>94</v>
      </c>
      <c r="I158" s="6" t="s">
        <v>118</v>
      </c>
      <c r="J158" s="6" t="s">
        <v>118</v>
      </c>
      <c r="K158" s="6" t="s">
        <v>131</v>
      </c>
      <c r="L158" s="5" t="s">
        <v>160</v>
      </c>
      <c r="M158" s="6" t="s">
        <v>176</v>
      </c>
      <c r="N158" s="5" t="s">
        <v>185</v>
      </c>
      <c r="O158" s="6" t="s">
        <v>176</v>
      </c>
      <c r="P158" s="6" t="s">
        <v>188</v>
      </c>
      <c r="Q158" s="3">
        <v>43466</v>
      </c>
    </row>
    <row r="159" spans="1:17" s="6" customFormat="1" x14ac:dyDescent="0.25">
      <c r="A159" s="6">
        <v>2018</v>
      </c>
      <c r="B159" s="3">
        <v>43374</v>
      </c>
      <c r="C159" s="3">
        <v>43465</v>
      </c>
      <c r="D159" s="6" t="s">
        <v>94</v>
      </c>
      <c r="E159" s="6" t="s">
        <v>64</v>
      </c>
      <c r="F159" s="6" t="s">
        <v>97</v>
      </c>
      <c r="G159" s="6" t="s">
        <v>58</v>
      </c>
      <c r="H159" s="6" t="s">
        <v>94</v>
      </c>
      <c r="I159" s="6" t="s">
        <v>118</v>
      </c>
      <c r="J159" s="6" t="s">
        <v>118</v>
      </c>
      <c r="K159" s="6" t="s">
        <v>134</v>
      </c>
      <c r="L159" s="5" t="s">
        <v>164</v>
      </c>
      <c r="M159" s="6" t="s">
        <v>176</v>
      </c>
      <c r="N159" s="5" t="s">
        <v>185</v>
      </c>
      <c r="O159" s="6" t="s">
        <v>176</v>
      </c>
      <c r="P159" s="6" t="s">
        <v>188</v>
      </c>
      <c r="Q159" s="3">
        <v>43466</v>
      </c>
    </row>
    <row r="160" spans="1:17" s="6" customFormat="1" x14ac:dyDescent="0.25">
      <c r="A160" s="6">
        <v>2018</v>
      </c>
      <c r="B160" s="3">
        <v>43374</v>
      </c>
      <c r="C160" s="3">
        <v>43465</v>
      </c>
      <c r="D160" s="6" t="s">
        <v>98</v>
      </c>
      <c r="E160" s="6" t="s">
        <v>64</v>
      </c>
      <c r="F160" s="6" t="s">
        <v>99</v>
      </c>
      <c r="G160" s="6" t="s">
        <v>58</v>
      </c>
      <c r="H160" s="6" t="s">
        <v>98</v>
      </c>
      <c r="I160" s="6" t="s">
        <v>118</v>
      </c>
      <c r="J160" s="6" t="s">
        <v>118</v>
      </c>
      <c r="K160" s="6" t="s">
        <v>135</v>
      </c>
      <c r="L160" s="5" t="s">
        <v>165</v>
      </c>
      <c r="M160" s="6" t="s">
        <v>176</v>
      </c>
      <c r="N160" s="5" t="s">
        <v>185</v>
      </c>
      <c r="O160" s="6" t="s">
        <v>176</v>
      </c>
      <c r="P160" s="6" t="s">
        <v>188</v>
      </c>
      <c r="Q160" s="3">
        <v>43466</v>
      </c>
    </row>
    <row r="161" spans="1:17" s="6" customFormat="1" x14ac:dyDescent="0.25">
      <c r="A161" s="6">
        <v>2018</v>
      </c>
      <c r="B161" s="3">
        <v>43374</v>
      </c>
      <c r="C161" s="3">
        <v>43465</v>
      </c>
      <c r="D161" s="6" t="s">
        <v>100</v>
      </c>
      <c r="E161" s="6" t="s">
        <v>68</v>
      </c>
      <c r="F161" s="6" t="s">
        <v>101</v>
      </c>
      <c r="G161" s="6" t="s">
        <v>58</v>
      </c>
      <c r="H161" s="6" t="s">
        <v>100</v>
      </c>
      <c r="I161" s="6" t="s">
        <v>118</v>
      </c>
      <c r="J161" s="6" t="s">
        <v>118</v>
      </c>
      <c r="K161" s="6" t="s">
        <v>136</v>
      </c>
      <c r="L161" s="5" t="s">
        <v>166</v>
      </c>
      <c r="M161" s="6" t="s">
        <v>176</v>
      </c>
      <c r="N161" s="5" t="s">
        <v>185</v>
      </c>
      <c r="O161" s="6" t="s">
        <v>176</v>
      </c>
      <c r="P161" s="6" t="s">
        <v>188</v>
      </c>
      <c r="Q161" s="3">
        <v>43466</v>
      </c>
    </row>
    <row r="162" spans="1:17" s="6" customFormat="1" x14ac:dyDescent="0.25">
      <c r="A162" s="6">
        <v>2018</v>
      </c>
      <c r="B162" s="3">
        <v>43374</v>
      </c>
      <c r="C162" s="3">
        <v>43465</v>
      </c>
      <c r="D162" s="6" t="s">
        <v>92</v>
      </c>
      <c r="E162" s="6" t="s">
        <v>62</v>
      </c>
      <c r="F162" s="6" t="s">
        <v>102</v>
      </c>
      <c r="G162" s="6" t="s">
        <v>58</v>
      </c>
      <c r="H162" s="6" t="s">
        <v>92</v>
      </c>
      <c r="I162" s="6" t="s">
        <v>118</v>
      </c>
      <c r="J162" s="6" t="s">
        <v>118</v>
      </c>
      <c r="K162" s="6" t="s">
        <v>137</v>
      </c>
      <c r="L162" s="5" t="s">
        <v>167</v>
      </c>
      <c r="M162" s="6" t="s">
        <v>176</v>
      </c>
      <c r="N162" s="5" t="s">
        <v>183</v>
      </c>
      <c r="O162" s="6" t="s">
        <v>176</v>
      </c>
      <c r="P162" s="6" t="s">
        <v>188</v>
      </c>
      <c r="Q162" s="3">
        <v>43466</v>
      </c>
    </row>
    <row r="163" spans="1:17" s="6" customFormat="1" x14ac:dyDescent="0.25">
      <c r="A163" s="6">
        <v>2018</v>
      </c>
      <c r="B163" s="3">
        <v>43374</v>
      </c>
      <c r="C163" s="3">
        <v>43465</v>
      </c>
      <c r="D163" s="6" t="s">
        <v>100</v>
      </c>
      <c r="E163" s="6" t="s">
        <v>103</v>
      </c>
      <c r="F163" s="6" t="s">
        <v>104</v>
      </c>
      <c r="G163" s="6" t="s">
        <v>58</v>
      </c>
      <c r="H163" s="6" t="s">
        <v>100</v>
      </c>
      <c r="I163" s="6" t="s">
        <v>118</v>
      </c>
      <c r="J163" s="6" t="s">
        <v>118</v>
      </c>
      <c r="K163" s="6" t="s">
        <v>138</v>
      </c>
      <c r="L163" s="5" t="s">
        <v>168</v>
      </c>
      <c r="M163" s="6" t="s">
        <v>176</v>
      </c>
      <c r="N163" s="5" t="s">
        <v>187</v>
      </c>
      <c r="O163" s="6" t="s">
        <v>176</v>
      </c>
      <c r="P163" s="6" t="s">
        <v>188</v>
      </c>
      <c r="Q163" s="3">
        <v>43466</v>
      </c>
    </row>
    <row r="164" spans="1:17" s="6" customFormat="1" x14ac:dyDescent="0.25">
      <c r="A164" s="6">
        <v>2018</v>
      </c>
      <c r="B164" s="3">
        <v>43374</v>
      </c>
      <c r="C164" s="3">
        <v>43465</v>
      </c>
      <c r="D164" s="6" t="s">
        <v>94</v>
      </c>
      <c r="E164" s="6" t="s">
        <v>81</v>
      </c>
      <c r="F164" s="6" t="s">
        <v>105</v>
      </c>
      <c r="G164" s="6" t="s">
        <v>58</v>
      </c>
      <c r="H164" s="6" t="s">
        <v>94</v>
      </c>
      <c r="I164" s="6" t="s">
        <v>118</v>
      </c>
      <c r="J164" s="6" t="s">
        <v>118</v>
      </c>
      <c r="K164" s="6" t="s">
        <v>131</v>
      </c>
      <c r="L164" s="5" t="s">
        <v>169</v>
      </c>
      <c r="M164" s="6" t="s">
        <v>176</v>
      </c>
      <c r="N164" s="5" t="s">
        <v>185</v>
      </c>
      <c r="O164" s="6" t="s">
        <v>176</v>
      </c>
      <c r="P164" s="6" t="s">
        <v>188</v>
      </c>
      <c r="Q164" s="3">
        <v>43466</v>
      </c>
    </row>
    <row r="165" spans="1:17" s="6" customFormat="1" x14ac:dyDescent="0.25">
      <c r="A165" s="6">
        <v>2018</v>
      </c>
      <c r="B165" s="3">
        <v>43374</v>
      </c>
      <c r="C165" s="3">
        <v>43465</v>
      </c>
      <c r="D165" s="6" t="s">
        <v>88</v>
      </c>
      <c r="E165" s="6" t="s">
        <v>64</v>
      </c>
      <c r="F165" s="6" t="s">
        <v>106</v>
      </c>
      <c r="G165" s="6" t="s">
        <v>58</v>
      </c>
      <c r="H165" s="6" t="s">
        <v>88</v>
      </c>
      <c r="I165" s="6" t="s">
        <v>118</v>
      </c>
      <c r="J165" s="6" t="s">
        <v>118</v>
      </c>
      <c r="K165" s="6" t="s">
        <v>139</v>
      </c>
      <c r="L165" s="5" t="s">
        <v>170</v>
      </c>
      <c r="M165" s="6" t="s">
        <v>176</v>
      </c>
      <c r="N165" s="5" t="s">
        <v>184</v>
      </c>
      <c r="O165" s="6" t="s">
        <v>176</v>
      </c>
      <c r="P165" s="6" t="s">
        <v>188</v>
      </c>
      <c r="Q165" s="3">
        <v>43466</v>
      </c>
    </row>
    <row r="166" spans="1:17" s="6" customFormat="1" x14ac:dyDescent="0.25">
      <c r="A166" s="6">
        <v>2018</v>
      </c>
      <c r="B166" s="3">
        <v>43374</v>
      </c>
      <c r="C166" s="3">
        <v>43465</v>
      </c>
      <c r="D166" s="6" t="s">
        <v>107</v>
      </c>
      <c r="E166" s="6" t="s">
        <v>68</v>
      </c>
      <c r="F166" s="6" t="s">
        <v>108</v>
      </c>
      <c r="G166" s="6" t="s">
        <v>58</v>
      </c>
      <c r="H166" s="6" t="s">
        <v>107</v>
      </c>
      <c r="I166" s="6" t="s">
        <v>118</v>
      </c>
      <c r="J166" s="6" t="s">
        <v>118</v>
      </c>
      <c r="K166" s="6" t="s">
        <v>131</v>
      </c>
      <c r="L166" s="5" t="s">
        <v>160</v>
      </c>
      <c r="M166" s="6" t="s">
        <v>176</v>
      </c>
      <c r="N166" s="5" t="s">
        <v>180</v>
      </c>
      <c r="O166" s="6" t="s">
        <v>176</v>
      </c>
      <c r="P166" s="6" t="s">
        <v>188</v>
      </c>
      <c r="Q166" s="3">
        <v>43466</v>
      </c>
    </row>
    <row r="167" spans="1:17" s="6" customFormat="1" x14ac:dyDescent="0.25">
      <c r="A167" s="6">
        <v>2018</v>
      </c>
      <c r="B167" s="3">
        <v>43374</v>
      </c>
      <c r="C167" s="3">
        <v>43465</v>
      </c>
      <c r="D167" s="6" t="s">
        <v>86</v>
      </c>
      <c r="E167" s="6" t="s">
        <v>68</v>
      </c>
      <c r="F167" s="6" t="s">
        <v>109</v>
      </c>
      <c r="G167" s="6" t="s">
        <v>58</v>
      </c>
      <c r="H167" s="6" t="s">
        <v>86</v>
      </c>
      <c r="I167" s="6" t="s">
        <v>118</v>
      </c>
      <c r="J167" s="6" t="s">
        <v>118</v>
      </c>
      <c r="K167" s="6" t="s">
        <v>140</v>
      </c>
      <c r="L167" s="5" t="s">
        <v>159</v>
      </c>
      <c r="M167" s="6" t="s">
        <v>176</v>
      </c>
      <c r="N167" s="5" t="s">
        <v>181</v>
      </c>
      <c r="O167" s="6" t="s">
        <v>176</v>
      </c>
      <c r="P167" s="6" t="s">
        <v>188</v>
      </c>
      <c r="Q167" s="3">
        <v>43466</v>
      </c>
    </row>
    <row r="168" spans="1:17" s="6" customFormat="1" x14ac:dyDescent="0.25">
      <c r="A168" s="6">
        <v>2018</v>
      </c>
      <c r="B168" s="3">
        <v>43374</v>
      </c>
      <c r="C168" s="3">
        <v>43465</v>
      </c>
      <c r="D168" s="6" t="s">
        <v>98</v>
      </c>
      <c r="E168" s="6" t="s">
        <v>95</v>
      </c>
      <c r="F168" s="6" t="s">
        <v>110</v>
      </c>
      <c r="G168" s="6" t="s">
        <v>58</v>
      </c>
      <c r="H168" s="6" t="s">
        <v>98</v>
      </c>
      <c r="I168" s="6" t="s">
        <v>118</v>
      </c>
      <c r="J168" s="6" t="s">
        <v>118</v>
      </c>
      <c r="K168" s="6" t="s">
        <v>141</v>
      </c>
      <c r="L168" s="5" t="s">
        <v>171</v>
      </c>
      <c r="M168" s="6" t="s">
        <v>176</v>
      </c>
      <c r="N168" s="5" t="s">
        <v>181</v>
      </c>
      <c r="O168" s="6" t="s">
        <v>176</v>
      </c>
      <c r="P168" s="6" t="s">
        <v>188</v>
      </c>
      <c r="Q168" s="3">
        <v>43466</v>
      </c>
    </row>
    <row r="169" spans="1:17" s="6" customFormat="1" x14ac:dyDescent="0.25">
      <c r="A169" s="6">
        <v>2018</v>
      </c>
      <c r="B169" s="3">
        <v>43374</v>
      </c>
      <c r="C169" s="3">
        <v>43465</v>
      </c>
      <c r="D169" s="6" t="s">
        <v>107</v>
      </c>
      <c r="E169" s="6" t="s">
        <v>64</v>
      </c>
      <c r="F169" s="6" t="s">
        <v>111</v>
      </c>
      <c r="G169" s="6" t="s">
        <v>58</v>
      </c>
      <c r="H169" s="6" t="s">
        <v>107</v>
      </c>
      <c r="I169" s="6" t="s">
        <v>118</v>
      </c>
      <c r="J169" s="6" t="s">
        <v>118</v>
      </c>
      <c r="K169" s="6" t="s">
        <v>132</v>
      </c>
      <c r="L169" s="5" t="s">
        <v>161</v>
      </c>
      <c r="M169" s="6" t="s">
        <v>176</v>
      </c>
      <c r="N169" s="5" t="s">
        <v>180</v>
      </c>
      <c r="O169" s="6" t="s">
        <v>176</v>
      </c>
      <c r="P169" s="6" t="s">
        <v>188</v>
      </c>
      <c r="Q169" s="3">
        <v>43466</v>
      </c>
    </row>
    <row r="170" spans="1:17" s="6" customFormat="1" x14ac:dyDescent="0.25">
      <c r="A170" s="6">
        <v>2018</v>
      </c>
      <c r="B170" s="3">
        <v>43374</v>
      </c>
      <c r="C170" s="3">
        <v>43465</v>
      </c>
      <c r="D170" s="6" t="s">
        <v>107</v>
      </c>
      <c r="E170" s="6" t="s">
        <v>81</v>
      </c>
      <c r="F170" s="6" t="s">
        <v>112</v>
      </c>
      <c r="G170" s="6" t="s">
        <v>58</v>
      </c>
      <c r="H170" s="6" t="s">
        <v>107</v>
      </c>
      <c r="I170" s="6" t="s">
        <v>118</v>
      </c>
      <c r="J170" s="6" t="s">
        <v>118</v>
      </c>
      <c r="K170" s="6" t="s">
        <v>141</v>
      </c>
      <c r="L170" s="5" t="s">
        <v>171</v>
      </c>
      <c r="M170" s="6" t="s">
        <v>176</v>
      </c>
      <c r="N170" s="5" t="s">
        <v>180</v>
      </c>
      <c r="O170" s="6" t="s">
        <v>176</v>
      </c>
      <c r="P170" s="6" t="s">
        <v>188</v>
      </c>
      <c r="Q170" s="3">
        <v>43466</v>
      </c>
    </row>
    <row r="171" spans="1:17" s="6" customFormat="1" x14ac:dyDescent="0.25">
      <c r="A171" s="6">
        <v>2018</v>
      </c>
      <c r="B171" s="3">
        <v>43374</v>
      </c>
      <c r="C171" s="3">
        <v>43465</v>
      </c>
      <c r="D171" s="6" t="s">
        <v>113</v>
      </c>
      <c r="E171" s="6" t="s">
        <v>68</v>
      </c>
      <c r="F171" s="6" t="s">
        <v>114</v>
      </c>
      <c r="G171" s="6" t="s">
        <v>58</v>
      </c>
      <c r="H171" s="6" t="s">
        <v>113</v>
      </c>
      <c r="I171" s="6" t="s">
        <v>118</v>
      </c>
      <c r="J171" s="6" t="s">
        <v>118</v>
      </c>
      <c r="K171" s="6" t="s">
        <v>142</v>
      </c>
      <c r="L171" s="5" t="s">
        <v>172</v>
      </c>
      <c r="M171" s="6" t="s">
        <v>176</v>
      </c>
      <c r="N171" s="5" t="s">
        <v>180</v>
      </c>
      <c r="O171" s="6" t="s">
        <v>176</v>
      </c>
      <c r="P171" s="6" t="s">
        <v>188</v>
      </c>
      <c r="Q171" s="3">
        <v>43466</v>
      </c>
    </row>
    <row r="172" spans="1:17" s="6" customFormat="1" x14ac:dyDescent="0.25">
      <c r="A172" s="6">
        <v>2018</v>
      </c>
      <c r="B172" s="3">
        <v>43374</v>
      </c>
      <c r="C172" s="3">
        <v>43465</v>
      </c>
      <c r="D172" s="6" t="s">
        <v>107</v>
      </c>
      <c r="E172" s="6" t="s">
        <v>64</v>
      </c>
      <c r="F172" s="6" t="s">
        <v>115</v>
      </c>
      <c r="G172" s="6" t="s">
        <v>58</v>
      </c>
      <c r="H172" s="6" t="s">
        <v>107</v>
      </c>
      <c r="I172" s="6" t="s">
        <v>118</v>
      </c>
      <c r="J172" s="6" t="s">
        <v>118</v>
      </c>
      <c r="K172" s="6" t="s">
        <v>143</v>
      </c>
      <c r="L172" s="5" t="s">
        <v>173</v>
      </c>
      <c r="M172" s="6" t="s">
        <v>176</v>
      </c>
      <c r="N172" s="5" t="s">
        <v>180</v>
      </c>
      <c r="O172" s="6" t="s">
        <v>176</v>
      </c>
      <c r="P172" s="6" t="s">
        <v>188</v>
      </c>
      <c r="Q172" s="3">
        <v>43466</v>
      </c>
    </row>
    <row r="173" spans="1:17" s="6" customFormat="1" x14ac:dyDescent="0.25">
      <c r="A173" s="6">
        <v>2018</v>
      </c>
      <c r="B173" s="3">
        <v>43374</v>
      </c>
      <c r="C173" s="3">
        <v>43465</v>
      </c>
      <c r="D173" s="6" t="s">
        <v>113</v>
      </c>
      <c r="E173" s="6" t="s">
        <v>68</v>
      </c>
      <c r="F173" s="6" t="s">
        <v>116</v>
      </c>
      <c r="G173" s="6" t="s">
        <v>58</v>
      </c>
      <c r="H173" s="6" t="s">
        <v>113</v>
      </c>
      <c r="I173" s="6" t="s">
        <v>118</v>
      </c>
      <c r="J173" s="6" t="s">
        <v>118</v>
      </c>
      <c r="K173" s="6" t="s">
        <v>144</v>
      </c>
      <c r="L173" s="5" t="s">
        <v>174</v>
      </c>
      <c r="M173" s="6" t="s">
        <v>176</v>
      </c>
      <c r="N173" s="5" t="s">
        <v>180</v>
      </c>
      <c r="O173" s="6" t="s">
        <v>176</v>
      </c>
      <c r="P173" s="6" t="s">
        <v>188</v>
      </c>
      <c r="Q173" s="3">
        <v>43466</v>
      </c>
    </row>
    <row r="174" spans="1:17" s="6" customFormat="1" x14ac:dyDescent="0.25">
      <c r="A174" s="6">
        <v>2018</v>
      </c>
      <c r="B174" s="3">
        <v>43374</v>
      </c>
      <c r="C174" s="3">
        <v>43465</v>
      </c>
      <c r="D174" s="6" t="s">
        <v>107</v>
      </c>
      <c r="E174" s="6" t="s">
        <v>64</v>
      </c>
      <c r="F174" s="6" t="s">
        <v>115</v>
      </c>
      <c r="G174" s="6" t="s">
        <v>58</v>
      </c>
      <c r="H174" s="6" t="s">
        <v>107</v>
      </c>
      <c r="I174" s="6" t="s">
        <v>118</v>
      </c>
      <c r="J174" s="6" t="s">
        <v>118</v>
      </c>
      <c r="K174" s="6" t="s">
        <v>143</v>
      </c>
      <c r="L174" s="5" t="s">
        <v>173</v>
      </c>
      <c r="M174" s="6" t="s">
        <v>176</v>
      </c>
      <c r="N174" s="5" t="s">
        <v>180</v>
      </c>
      <c r="O174" s="6" t="s">
        <v>176</v>
      </c>
      <c r="P174" s="6" t="s">
        <v>188</v>
      </c>
      <c r="Q174" s="3">
        <v>43466</v>
      </c>
    </row>
    <row r="175" spans="1:17" s="6" customFormat="1" x14ac:dyDescent="0.25">
      <c r="A175" s="6">
        <v>2018</v>
      </c>
      <c r="B175" s="3">
        <v>43374</v>
      </c>
      <c r="C175" s="3">
        <v>43465</v>
      </c>
      <c r="D175" s="6" t="s">
        <v>107</v>
      </c>
      <c r="E175" s="6" t="s">
        <v>62</v>
      </c>
      <c r="F175" s="6" t="s">
        <v>117</v>
      </c>
      <c r="G175" s="6" t="s">
        <v>58</v>
      </c>
      <c r="H175" s="6" t="s">
        <v>107</v>
      </c>
      <c r="I175" s="6" t="s">
        <v>118</v>
      </c>
      <c r="J175" s="6" t="s">
        <v>118</v>
      </c>
      <c r="K175" s="6" t="s">
        <v>137</v>
      </c>
      <c r="L175" s="5" t="s">
        <v>175</v>
      </c>
      <c r="M175" s="6" t="s">
        <v>176</v>
      </c>
      <c r="N175" s="5" t="s">
        <v>180</v>
      </c>
      <c r="O175" s="6" t="s">
        <v>176</v>
      </c>
      <c r="P175" s="6" t="s">
        <v>188</v>
      </c>
      <c r="Q175" s="3">
        <v>43466</v>
      </c>
    </row>
    <row r="176" spans="1:17" s="6" customFormat="1" x14ac:dyDescent="0.25">
      <c r="A176" s="6">
        <v>2018</v>
      </c>
      <c r="B176" s="3">
        <v>43374</v>
      </c>
      <c r="C176" s="3">
        <v>43465</v>
      </c>
      <c r="D176" s="6" t="s">
        <v>107</v>
      </c>
      <c r="E176" s="6" t="s">
        <v>64</v>
      </c>
      <c r="F176" s="6" t="s">
        <v>115</v>
      </c>
      <c r="G176" s="6" t="s">
        <v>58</v>
      </c>
      <c r="H176" s="6" t="s">
        <v>107</v>
      </c>
      <c r="I176" s="6" t="s">
        <v>118</v>
      </c>
      <c r="J176" s="6" t="s">
        <v>118</v>
      </c>
      <c r="K176" s="6" t="s">
        <v>145</v>
      </c>
      <c r="L176" s="5" t="s">
        <v>173</v>
      </c>
      <c r="M176" s="6" t="s">
        <v>176</v>
      </c>
      <c r="N176" s="5" t="s">
        <v>180</v>
      </c>
      <c r="O176" s="6" t="s">
        <v>176</v>
      </c>
      <c r="P176" s="6" t="s">
        <v>188</v>
      </c>
      <c r="Q176" s="3">
        <v>43466</v>
      </c>
    </row>
    <row r="177" spans="1:17" s="6" customFormat="1" x14ac:dyDescent="0.25">
      <c r="A177" s="6">
        <v>2018</v>
      </c>
      <c r="B177" s="3">
        <v>43374</v>
      </c>
      <c r="C177" s="3">
        <v>43465</v>
      </c>
      <c r="D177" s="6" t="s">
        <v>107</v>
      </c>
      <c r="E177" s="6" t="s">
        <v>64</v>
      </c>
      <c r="F177" s="6" t="s">
        <v>115</v>
      </c>
      <c r="G177" s="6" t="s">
        <v>58</v>
      </c>
      <c r="H177" s="6" t="s">
        <v>107</v>
      </c>
      <c r="I177" s="6" t="s">
        <v>118</v>
      </c>
      <c r="J177" s="6" t="s">
        <v>118</v>
      </c>
      <c r="K177" s="6" t="s">
        <v>145</v>
      </c>
      <c r="L177" s="5" t="s">
        <v>173</v>
      </c>
      <c r="M177" s="6" t="s">
        <v>176</v>
      </c>
      <c r="N177" s="5" t="s">
        <v>180</v>
      </c>
      <c r="O177" s="6" t="s">
        <v>176</v>
      </c>
      <c r="P177" s="6" t="s">
        <v>188</v>
      </c>
      <c r="Q177" s="3">
        <v>43466</v>
      </c>
    </row>
    <row r="178" spans="1:17" s="6" customFormat="1" x14ac:dyDescent="0.25">
      <c r="A178" s="6">
        <v>2018</v>
      </c>
      <c r="B178" s="3">
        <v>43374</v>
      </c>
      <c r="C178" s="3">
        <v>43465</v>
      </c>
      <c r="D178" s="6" t="s">
        <v>107</v>
      </c>
      <c r="E178" s="6" t="s">
        <v>64</v>
      </c>
      <c r="F178" s="6" t="s">
        <v>115</v>
      </c>
      <c r="G178" s="6" t="s">
        <v>58</v>
      </c>
      <c r="H178" s="6" t="s">
        <v>107</v>
      </c>
      <c r="I178" s="6" t="s">
        <v>118</v>
      </c>
      <c r="J178" s="6" t="s">
        <v>118</v>
      </c>
      <c r="K178" s="6" t="s">
        <v>145</v>
      </c>
      <c r="L178" s="5" t="s">
        <v>173</v>
      </c>
      <c r="M178" s="6" t="s">
        <v>176</v>
      </c>
      <c r="N178" s="5" t="s">
        <v>180</v>
      </c>
      <c r="O178" s="6" t="s">
        <v>176</v>
      </c>
      <c r="P178" s="6" t="s">
        <v>188</v>
      </c>
      <c r="Q178" s="3">
        <v>43466</v>
      </c>
    </row>
    <row r="179" spans="1:17" s="6" customFormat="1" x14ac:dyDescent="0.25">
      <c r="A179" s="6">
        <v>2018</v>
      </c>
      <c r="B179" s="3">
        <v>43374</v>
      </c>
      <c r="C179" s="3">
        <v>43465</v>
      </c>
      <c r="D179" s="6" t="s">
        <v>113</v>
      </c>
      <c r="E179" s="6" t="s">
        <v>68</v>
      </c>
      <c r="F179" s="6" t="s">
        <v>114</v>
      </c>
      <c r="G179" s="6" t="s">
        <v>58</v>
      </c>
      <c r="H179" s="6" t="s">
        <v>113</v>
      </c>
      <c r="I179" s="6" t="s">
        <v>118</v>
      </c>
      <c r="J179" s="6" t="s">
        <v>118</v>
      </c>
      <c r="K179" s="6" t="s">
        <v>142</v>
      </c>
      <c r="L179" s="5" t="s">
        <v>172</v>
      </c>
      <c r="M179" s="6" t="s">
        <v>176</v>
      </c>
      <c r="N179" s="5" t="s">
        <v>180</v>
      </c>
      <c r="O179" s="6" t="s">
        <v>176</v>
      </c>
      <c r="P179" s="6" t="s">
        <v>188</v>
      </c>
      <c r="Q179" s="3">
        <v>43466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>
      <formula1>Hidden_16</formula1>
    </dataValidation>
  </dataValidations>
  <hyperlinks>
    <hyperlink ref="N8" r:id="rId1"/>
    <hyperlink ref="N9" r:id="rId2"/>
    <hyperlink ref="N10" r:id="rId3"/>
    <hyperlink ref="N51:N53" r:id="rId4" display="http://transparencia.esonora.gob.mx/NR/rdonlyres/E80CA05A-D8CD-4C8B-BF81-A6FBB27154AD/300193/DIRECCI%C3%93NDEATENCI%C3%93NAINVERSIONISTASPROSONORA.pdf"/>
    <hyperlink ref="N11" r:id="rId5"/>
    <hyperlink ref="N18:N22" r:id="rId6" display="http://transparencia.esonora.gob.mx/NR/rdonlyres/E80CA05A-D8CD-4C8B-BF81-A6FBB27154AD/300190/DIRECCI%C3%93NADMINISTRATIVAPROSONORA.pdf"/>
    <hyperlink ref="N54" r:id="rId7"/>
    <hyperlink ref="N61:N65" r:id="rId8" display="http://transparencia.esonora.gob.mx/NR/rdonlyres/E80CA05A-D8CD-4C8B-BF81-A6FBB27154AD/300190/DIRECCI%C3%93NADMINISTRATIVAPROSONORA.pdf"/>
    <hyperlink ref="N12" r:id="rId9"/>
    <hyperlink ref="N13:N15" r:id="rId10" display="http://transparencia.esonora.gob.mx/NR/rdonlyres/E80CA05A-D8CD-4C8B-BF81-A6FBB27154AD/300194/DIRECCIONDEPROMOCI%C3%93NALCOMERCIOEXTERIORPROSONORA.pdf"/>
    <hyperlink ref="N37" r:id="rId11"/>
    <hyperlink ref="N40:N50" r:id="rId12" display="http://transparencia.esonora.gob.mx/NR/rdonlyres/E80CA05A-D8CD-4C8B-BF81-A6FBB27154AD/300194/DIRECCIONDEPROMOCI%C3%93NALCOMERCIOEXTERIORPROSONORA.pdf"/>
    <hyperlink ref="N55:N58" r:id="rId13" display="http://transparencia.esonora.gob.mx/NR/rdonlyres/E80CA05A-D8CD-4C8B-BF81-A6FBB27154AD/300194/DIRECCIONDEPROMOCI%C3%93NALCOMERCIOEXTERIORPROSONORA.pdf"/>
    <hyperlink ref="N83:N93" r:id="rId14" display="http://transparencia.esonora.gob.mx/NR/rdonlyres/E80CA05A-D8CD-4C8B-BF81-A6FBB27154AD/300194/DIRECCIONDEPROMOCI%C3%93NALCOMERCIOEXTERIORPROSONORA.pdf"/>
    <hyperlink ref="N80" r:id="rId15"/>
    <hyperlink ref="N81" r:id="rId16"/>
    <hyperlink ref="N82" r:id="rId17"/>
    <hyperlink ref="N69" r:id="rId18"/>
    <hyperlink ref="N67" r:id="rId19"/>
    <hyperlink ref="N26" r:id="rId20"/>
    <hyperlink ref="N24" r:id="rId21"/>
    <hyperlink ref="N16" r:id="rId22"/>
    <hyperlink ref="N17" r:id="rId23"/>
    <hyperlink ref="N60" r:id="rId24"/>
    <hyperlink ref="N59" r:id="rId25"/>
    <hyperlink ref="N70" r:id="rId26"/>
    <hyperlink ref="N71" r:id="rId27"/>
    <hyperlink ref="N66" r:id="rId28"/>
    <hyperlink ref="N27" r:id="rId29"/>
    <hyperlink ref="N28" r:id="rId30"/>
    <hyperlink ref="N23" r:id="rId31"/>
    <hyperlink ref="N25" r:id="rId32"/>
    <hyperlink ref="N29" r:id="rId33"/>
    <hyperlink ref="N30" r:id="rId34"/>
    <hyperlink ref="N31" r:id="rId35"/>
    <hyperlink ref="N32" r:id="rId36"/>
    <hyperlink ref="N34" r:id="rId37"/>
    <hyperlink ref="N33" r:id="rId38"/>
    <hyperlink ref="N35" r:id="rId39"/>
    <hyperlink ref="N36" r:id="rId40"/>
    <hyperlink ref="N38" r:id="rId41"/>
    <hyperlink ref="N39" r:id="rId42"/>
    <hyperlink ref="N68" r:id="rId43"/>
    <hyperlink ref="N72" r:id="rId44"/>
    <hyperlink ref="N78" r:id="rId45"/>
    <hyperlink ref="N73" r:id="rId46"/>
    <hyperlink ref="N76" r:id="rId47"/>
    <hyperlink ref="N79" r:id="rId48"/>
    <hyperlink ref="N74" r:id="rId49"/>
    <hyperlink ref="N75" r:id="rId50"/>
    <hyperlink ref="N77" r:id="rId51"/>
    <hyperlink ref="L8" r:id="rId52"/>
    <hyperlink ref="L9" r:id="rId53"/>
    <hyperlink ref="L10" r:id="rId54"/>
    <hyperlink ref="L11" r:id="rId55"/>
    <hyperlink ref="L12" r:id="rId56"/>
    <hyperlink ref="L13" r:id="rId57"/>
    <hyperlink ref="L14" r:id="rId58"/>
    <hyperlink ref="L15" r:id="rId59"/>
    <hyperlink ref="L16" r:id="rId60"/>
    <hyperlink ref="L17" r:id="rId61"/>
    <hyperlink ref="L18" r:id="rId62"/>
    <hyperlink ref="L19" r:id="rId63"/>
    <hyperlink ref="L20" r:id="rId64"/>
    <hyperlink ref="L21" r:id="rId65"/>
    <hyperlink ref="L22" r:id="rId66"/>
    <hyperlink ref="L23" r:id="rId67"/>
    <hyperlink ref="L24" r:id="rId68"/>
    <hyperlink ref="L25" r:id="rId69"/>
    <hyperlink ref="L26" r:id="rId70"/>
    <hyperlink ref="L27" r:id="rId71"/>
    <hyperlink ref="L28" r:id="rId72"/>
    <hyperlink ref="L29" r:id="rId73"/>
    <hyperlink ref="L30" r:id="rId74"/>
    <hyperlink ref="L31" r:id="rId75"/>
    <hyperlink ref="L32" r:id="rId76"/>
    <hyperlink ref="L33" r:id="rId77"/>
    <hyperlink ref="L34" r:id="rId78"/>
    <hyperlink ref="L35" r:id="rId79"/>
    <hyperlink ref="L36" r:id="rId80"/>
    <hyperlink ref="L37" r:id="rId81"/>
    <hyperlink ref="L38" r:id="rId82"/>
    <hyperlink ref="L39" r:id="rId83"/>
    <hyperlink ref="L40" r:id="rId84"/>
    <hyperlink ref="L41" r:id="rId85"/>
    <hyperlink ref="L42" r:id="rId86"/>
    <hyperlink ref="L43" r:id="rId87"/>
    <hyperlink ref="L44" r:id="rId88"/>
    <hyperlink ref="L45" r:id="rId89"/>
    <hyperlink ref="L46" r:id="rId90"/>
    <hyperlink ref="L47" r:id="rId91"/>
    <hyperlink ref="L48" r:id="rId92"/>
    <hyperlink ref="L49" r:id="rId93"/>
    <hyperlink ref="L50" r:id="rId94"/>
    <hyperlink ref="L51" r:id="rId95"/>
    <hyperlink ref="L52" r:id="rId96"/>
    <hyperlink ref="L53" r:id="rId97"/>
    <hyperlink ref="L54" r:id="rId98"/>
    <hyperlink ref="L55" r:id="rId99"/>
    <hyperlink ref="L56" r:id="rId100"/>
    <hyperlink ref="L57" r:id="rId101"/>
    <hyperlink ref="L58" r:id="rId102"/>
    <hyperlink ref="L59" r:id="rId103"/>
    <hyperlink ref="L60" r:id="rId104"/>
    <hyperlink ref="L61" r:id="rId105"/>
    <hyperlink ref="L62" r:id="rId106"/>
    <hyperlink ref="L63" r:id="rId107"/>
    <hyperlink ref="L64" r:id="rId108"/>
    <hyperlink ref="L65" r:id="rId109"/>
    <hyperlink ref="L66" r:id="rId110"/>
    <hyperlink ref="L67" r:id="rId111"/>
    <hyperlink ref="L68" r:id="rId112"/>
    <hyperlink ref="L69" r:id="rId113"/>
    <hyperlink ref="L70" r:id="rId114"/>
    <hyperlink ref="L71" r:id="rId115"/>
    <hyperlink ref="L72" r:id="rId116"/>
    <hyperlink ref="L73" r:id="rId117"/>
    <hyperlink ref="L74" r:id="rId118"/>
    <hyperlink ref="L75" r:id="rId119"/>
    <hyperlink ref="L76" r:id="rId120"/>
    <hyperlink ref="L77" r:id="rId121"/>
    <hyperlink ref="L78" r:id="rId122"/>
    <hyperlink ref="L79" r:id="rId123"/>
    <hyperlink ref="L80" r:id="rId124"/>
    <hyperlink ref="L82" r:id="rId125"/>
    <hyperlink ref="L83" r:id="rId126"/>
    <hyperlink ref="L81" r:id="rId127"/>
    <hyperlink ref="L84" r:id="rId128"/>
    <hyperlink ref="L85" r:id="rId129"/>
    <hyperlink ref="L86" r:id="rId130"/>
    <hyperlink ref="L87" r:id="rId131"/>
    <hyperlink ref="L88" r:id="rId132"/>
    <hyperlink ref="L89" r:id="rId133"/>
    <hyperlink ref="L90" r:id="rId134"/>
    <hyperlink ref="L91" r:id="rId135"/>
    <hyperlink ref="L92" r:id="rId136"/>
    <hyperlink ref="L93" r:id="rId137"/>
    <hyperlink ref="N94:N96" r:id="rId138" display="http://transparencia.esonora.gob.mx/NR/rdonlyres/E80CA05A-D8CD-4C8B-BF81-A6FBB27154AD/300193/DIRECCI%C3%93NDEATENCI%C3%93NAINVERSIONISTASPROSONORA.pdf"/>
    <hyperlink ref="N97" r:id="rId139"/>
    <hyperlink ref="N104:N108" r:id="rId140" display="http://transparencia.esonora.gob.mx/NR/rdonlyres/E80CA05A-D8CD-4C8B-BF81-A6FBB27154AD/300190/DIRECCI%C3%93NADMINISTRATIVAPROSONORA.pdf"/>
    <hyperlink ref="N98:N101" r:id="rId141" display="http://transparencia.esonora.gob.mx/NR/rdonlyres/E80CA05A-D8CD-4C8B-BF81-A6FBB27154AD/300194/DIRECCIONDEPROMOCI%C3%93NALCOMERCIOEXTERIORPROSONORA.pdf"/>
    <hyperlink ref="N126:N136" r:id="rId142" display="http://transparencia.esonora.gob.mx/NR/rdonlyres/E80CA05A-D8CD-4C8B-BF81-A6FBB27154AD/300194/DIRECCIONDEPROMOCI%C3%93NALCOMERCIOEXTERIORPROSONORA.pdf"/>
    <hyperlink ref="N123" r:id="rId143"/>
    <hyperlink ref="N124" r:id="rId144"/>
    <hyperlink ref="N125" r:id="rId145"/>
    <hyperlink ref="N112" r:id="rId146"/>
    <hyperlink ref="N110" r:id="rId147"/>
    <hyperlink ref="N103" r:id="rId148"/>
    <hyperlink ref="N102" r:id="rId149"/>
    <hyperlink ref="N113" r:id="rId150"/>
    <hyperlink ref="N114" r:id="rId151"/>
    <hyperlink ref="N109" r:id="rId152"/>
    <hyperlink ref="N111" r:id="rId153"/>
    <hyperlink ref="N115" r:id="rId154"/>
    <hyperlink ref="N121" r:id="rId155"/>
    <hyperlink ref="N116" r:id="rId156"/>
    <hyperlink ref="N119" r:id="rId157"/>
    <hyperlink ref="N122" r:id="rId158"/>
    <hyperlink ref="N117" r:id="rId159"/>
    <hyperlink ref="N118" r:id="rId160"/>
    <hyperlink ref="N120" r:id="rId161"/>
    <hyperlink ref="L94" r:id="rId162"/>
    <hyperlink ref="L95" r:id="rId163"/>
    <hyperlink ref="L96" r:id="rId164"/>
    <hyperlink ref="L97" r:id="rId165"/>
    <hyperlink ref="L98" r:id="rId166"/>
    <hyperlink ref="L99" r:id="rId167"/>
    <hyperlink ref="L100" r:id="rId168"/>
    <hyperlink ref="L101" r:id="rId169"/>
    <hyperlink ref="L102" r:id="rId170"/>
    <hyperlink ref="L103" r:id="rId171"/>
    <hyperlink ref="L104" r:id="rId172"/>
    <hyperlink ref="L105" r:id="rId173"/>
    <hyperlink ref="L106" r:id="rId174"/>
    <hyperlink ref="L107" r:id="rId175"/>
    <hyperlink ref="L108" r:id="rId176"/>
    <hyperlink ref="L109" r:id="rId177"/>
    <hyperlink ref="L110" r:id="rId178"/>
    <hyperlink ref="L111" r:id="rId179"/>
    <hyperlink ref="L112" r:id="rId180"/>
    <hyperlink ref="L113" r:id="rId181"/>
    <hyperlink ref="L114" r:id="rId182"/>
    <hyperlink ref="L115" r:id="rId183"/>
    <hyperlink ref="L116" r:id="rId184"/>
    <hyperlink ref="L117" r:id="rId185"/>
    <hyperlink ref="L118" r:id="rId186"/>
    <hyperlink ref="L119" r:id="rId187"/>
    <hyperlink ref="L120" r:id="rId188"/>
    <hyperlink ref="L121" r:id="rId189"/>
    <hyperlink ref="L122" r:id="rId190"/>
    <hyperlink ref="L123" r:id="rId191"/>
    <hyperlink ref="L125" r:id="rId192"/>
    <hyperlink ref="L126" r:id="rId193"/>
    <hyperlink ref="L124" r:id="rId194"/>
    <hyperlink ref="L127" r:id="rId195"/>
    <hyperlink ref="L128" r:id="rId196"/>
    <hyperlink ref="L129" r:id="rId197"/>
    <hyperlink ref="L130" r:id="rId198"/>
    <hyperlink ref="L131" r:id="rId199"/>
    <hyperlink ref="L132" r:id="rId200"/>
    <hyperlink ref="L133" r:id="rId201"/>
    <hyperlink ref="L134" r:id="rId202"/>
    <hyperlink ref="L135" r:id="rId203"/>
    <hyperlink ref="L136" r:id="rId204"/>
    <hyperlink ref="N137:N139" r:id="rId205" display="http://transparencia.esonora.gob.mx/NR/rdonlyres/E80CA05A-D8CD-4C8B-BF81-A6FBB27154AD/300193/DIRECCI%C3%93NDEATENCI%C3%93NAINVERSIONISTASPROSONORA.pdf"/>
    <hyperlink ref="N140" r:id="rId206"/>
    <hyperlink ref="N147:N151" r:id="rId207" display="http://transparencia.esonora.gob.mx/NR/rdonlyres/E80CA05A-D8CD-4C8B-BF81-A6FBB27154AD/300190/DIRECCI%C3%93NADMINISTRATIVAPROSONORA.pdf"/>
    <hyperlink ref="N141:N144" r:id="rId208" display="http://transparencia.esonora.gob.mx/NR/rdonlyres/E80CA05A-D8CD-4C8B-BF81-A6FBB27154AD/300194/DIRECCIONDEPROMOCI%C3%93NALCOMERCIOEXTERIORPROSONORA.pdf"/>
    <hyperlink ref="N169:N179" r:id="rId209" display="http://transparencia.esonora.gob.mx/NR/rdonlyres/E80CA05A-D8CD-4C8B-BF81-A6FBB27154AD/300194/DIRECCIONDEPROMOCI%C3%93NALCOMERCIOEXTERIORPROSONORA.pdf"/>
    <hyperlink ref="N166" r:id="rId210"/>
    <hyperlink ref="N167" r:id="rId211"/>
    <hyperlink ref="N168" r:id="rId212"/>
    <hyperlink ref="N155" r:id="rId213"/>
    <hyperlink ref="N153" r:id="rId214"/>
    <hyperlink ref="N146" r:id="rId215"/>
    <hyperlink ref="N145" r:id="rId216"/>
    <hyperlink ref="N156" r:id="rId217"/>
    <hyperlink ref="N157" r:id="rId218"/>
    <hyperlink ref="N152" r:id="rId219"/>
    <hyperlink ref="N154" r:id="rId220"/>
    <hyperlink ref="N158" r:id="rId221"/>
    <hyperlink ref="N164" r:id="rId222"/>
    <hyperlink ref="N159" r:id="rId223"/>
    <hyperlink ref="N162" r:id="rId224"/>
    <hyperlink ref="N165" r:id="rId225"/>
    <hyperlink ref="N160" r:id="rId226"/>
    <hyperlink ref="N161" r:id="rId227"/>
    <hyperlink ref="N163" r:id="rId228"/>
    <hyperlink ref="L137" r:id="rId229"/>
    <hyperlink ref="L138" r:id="rId230"/>
    <hyperlink ref="L139" r:id="rId231"/>
    <hyperlink ref="L140" r:id="rId232"/>
    <hyperlink ref="L141" r:id="rId233"/>
    <hyperlink ref="L142" r:id="rId234"/>
    <hyperlink ref="L143" r:id="rId235"/>
    <hyperlink ref="L144" r:id="rId236"/>
    <hyperlink ref="L145" r:id="rId237"/>
    <hyperlink ref="L146" r:id="rId238"/>
    <hyperlink ref="L147" r:id="rId239"/>
    <hyperlink ref="L148" r:id="rId240"/>
    <hyperlink ref="L149" r:id="rId241"/>
    <hyperlink ref="L150" r:id="rId242"/>
    <hyperlink ref="L151" r:id="rId243"/>
    <hyperlink ref="L152" r:id="rId244"/>
    <hyperlink ref="L153" r:id="rId245"/>
    <hyperlink ref="L154" r:id="rId246"/>
    <hyperlink ref="L155" r:id="rId247"/>
    <hyperlink ref="L156" r:id="rId248"/>
    <hyperlink ref="L157" r:id="rId249"/>
    <hyperlink ref="L158" r:id="rId250"/>
    <hyperlink ref="L159" r:id="rId251"/>
    <hyperlink ref="L160" r:id="rId252"/>
    <hyperlink ref="L161" r:id="rId253"/>
    <hyperlink ref="L162" r:id="rId254"/>
    <hyperlink ref="L163" r:id="rId255"/>
    <hyperlink ref="L164" r:id="rId256"/>
    <hyperlink ref="L165" r:id="rId257"/>
    <hyperlink ref="L166" r:id="rId258"/>
    <hyperlink ref="L168" r:id="rId259"/>
    <hyperlink ref="L169" r:id="rId260"/>
    <hyperlink ref="L167" r:id="rId261"/>
    <hyperlink ref="L170" r:id="rId262"/>
    <hyperlink ref="L171" r:id="rId263"/>
    <hyperlink ref="L172" r:id="rId264"/>
    <hyperlink ref="L173" r:id="rId265"/>
    <hyperlink ref="L174" r:id="rId266"/>
    <hyperlink ref="L175" r:id="rId267"/>
    <hyperlink ref="L176" r:id="rId268"/>
    <hyperlink ref="L177" r:id="rId269"/>
    <hyperlink ref="L178" r:id="rId270"/>
    <hyperlink ref="L179" r:id="rId2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2018-05-03T18:51:49Z</dcterms:created>
  <dcterms:modified xsi:type="dcterms:W3CDTF">2019-07-10T20:58:54Z</dcterms:modified>
</cp:coreProperties>
</file>