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Veronica\Desktop\SEGUNDO TRIMESTE 2020\ART 70\XLVI OK\"/>
    </mc:Choice>
  </mc:AlternateContent>
  <xr:revisionPtr revIDLastSave="0" documentId="13_ncr:1_{0744127F-C802-4D72-BFFD-38A8F432799F}"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<sst xmlns="http://schemas.openxmlformats.org/spreadsheetml/2006/main" count="61" uniqueCount="48">
  <si>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</si>
  <si>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</si>
  <si>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</si>
  <si>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</si>
  <si>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</si>
  <si>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</si>
  <si>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</si>
  <si>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</si>
  <si>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</si>
  <si>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</si>
  <si>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</si>
  <si>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</si>
  <si>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</si>
  <si>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</si>
  <si>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</si>
  <si>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</si>
  <si>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</si>
  <si>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</si>
  <si>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</si>
  <si>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</si>
  <si>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</si>
  <si>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</si>
  <si>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</si>
  <si>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</si>
  <si>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</si>
  <si>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</si>
  <si>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</si>
  <si>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</si>
  <si>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</si>
  <si>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</si>
  <si>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</si>
  <si>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</si>
  <si>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</si>
  <si>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</si>
  <si>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</si>
  <si>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</si>
  <si>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</si>
  <si>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</si>
  <si>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</si>
  <si>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</si>
  <si>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</si>
  <si>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</si>
  <si>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</si>
  <si>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GENERAL Y DIRECCIONES GENERALES QUE COMPRENDE EL CECOP</t>
  </si>
  <si>
    <t>1. APROBACIÓN DE ACTA SESIÓN ANTERIOR  2.PRESUPUESTO DE EGERESOS 2020 3. PROGRAMA ANUAL DE ADQUISICIONES 2020 4. PROGRAMA OPERATIVO ANUAL 2020  5. ASUNTOS GENERALES, Y RESUMEN DE ASUNTOS APROBADOS</t>
  </si>
  <si>
    <t>1. APROBACIÓN DE ACTA SESIÓN ANTERIOR  2. APROBACIÓN DE LAS DIRECTRICES DEL PRESUPUESTO DE LA JUNTA ESTATAL DEL PRESUPUESTO 2020  3.  AUTORIZACIÓN PARA FIRMAR EL CONVENIO CECOP-SECTOR SALUD 2020 4. PROGRAMA OPERATIVO ANUAL 2020  5. USO PARCIAL DE RECURSOS REMANENTES 2018 Y 2019; 6. ASUNTOS GENERALES, Y RESUMEN DE ASUNTOS APROBADOS</t>
  </si>
  <si>
    <t>https://drive.google.com/drive/u/1/folders/1aUkZLgwhOxPPugoZHI9TDivpy6OEHnUA</t>
  </si>
  <si>
    <t xml:space="preserve"> 1. APROBACIÓN DE ACTA SESIÓN ANTERIOR  2. INFORME DE ACTIVIDADES A 31 DE DICIEMBRE DE 2019  3. INFORME DE LAS FINANZAS AL 31 DE DICIEMBRE DE 2019; 4. INFORME DEL PRESIDENTE LA JUNTA ESTATAL DE PARTICIPACIÓN SOCIAL;  5.INFORME DE COMISARIO PÚBLICO 2019  6.  INFORME DEL ÓRGANO DE CONTROL Y DESARROLLO ADMINISTRATIVOS: 7. LECTURA, DISCUSIÓN  DE ASUNTOS, Y,  EN SU CASO APROBACIÓN: A) AMPLIACIONES Y REDUCCIONES DEL PRESUPUESTO 2019; B) MODIFICACIÓN AL PROGAMA ANUAL 2019; C) PRESUPUESTO DE EGRESOS 2020; D) PROGRAMA ANUAL DE ADQUISIONES 2020;  E)APROBACIÓN PROGRAMA ANUAL OPERATIVO 2020;  F)APROBACIÓN DE  TABULADOR DE SUELDOS, CONTRATACIONES DE SERVICIOS, VIÁTICOS, ENTRE OTROS ACUERDOS SEÑALADOS EN EL ACTAINFORMES TRIESTRALES; G)ASUNTOS GENERALES, Y RESUMEN DE ACUERDOS APROBADOS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</si>
</sst>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vertical="top"/>
    </xf>
    <xf numFmtId="14" fontId="0" fillId="0" borderId="0" xfId="0" applyNumberFormat="1" applyAlignment="1">
      <alignment vertical="top"/>
    </xf>
    <xf numFmtId="14" fontId="0" fillId="0" borderId="0" xfId="0" applyNumberFormat="1" applyAlignment="1">
      <alignment horizontal="center" vertical="center"/>
    </xf>
    <xf numFmtId="0" fontId="4" fillId="0" borderId="0" xfId="0" applyFont="1" applyAlignment="1">
      <alignment vertical="top" wrapText="1"/>
    </xf>
    <xf numFmtId="0" fontId="3"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drive/u/1/folders/1aUkZLgwhOxPPugoZHI9TDivpy6OEHnUA" TargetMode="External"/><Relationship Id="rId2" Type="http://schemas.openxmlformats.org/officeDocument/2006/relationships/hyperlink" Target="https://drive.google.com/drive/u/1/folders/1aUkZLgwhOxPPugoZHI9TDivpy6OEHnUA" TargetMode="External"/><Relationship Id="rId1" Type="http://schemas.openxmlformats.org/officeDocument/2006/relationships/hyperlink" Target="https://drive.google.com/drive/u/1/folders/1aUkZLgwhOxPPugoZHI9TDivpy6OEHnU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9" zoomScaleNormal="100" workbookViewId="0">
      <selection activeCell="C22" sqref="C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78.28515625"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01.25" customHeight="1" x14ac:dyDescent="0.25">
      <c r="A8" s="3">
        <v>2020</v>
      </c>
      <c r="B8" s="4">
        <v>43831</v>
      </c>
      <c r="C8" s="4">
        <v>43921</v>
      </c>
      <c r="D8" s="5">
        <v>43875</v>
      </c>
      <c r="E8" t="s">
        <v>42</v>
      </c>
      <c r="F8">
        <v>1</v>
      </c>
      <c r="G8">
        <v>98</v>
      </c>
      <c r="H8" s="6" t="s">
        <v>44</v>
      </c>
      <c r="I8" s="7" t="s">
        <v>46</v>
      </c>
      <c r="J8" t="s">
        <v>43</v>
      </c>
      <c r="K8" s="2">
        <v>43951</v>
      </c>
      <c r="L8" s="2">
        <v>43951</v>
      </c>
      <c r="M8" s="2"/>
    </row>
    <row r="9" spans="1:13" ht="72" customHeight="1" x14ac:dyDescent="0.25">
      <c r="A9" s="3">
        <v>2020</v>
      </c>
      <c r="B9" s="4">
        <v>43831</v>
      </c>
      <c r="C9" s="4">
        <v>43921</v>
      </c>
      <c r="D9" s="5">
        <v>43913</v>
      </c>
      <c r="E9" t="s">
        <v>42</v>
      </c>
      <c r="F9">
        <v>2</v>
      </c>
      <c r="G9">
        <v>99</v>
      </c>
      <c r="H9" s="6" t="s">
        <v>45</v>
      </c>
      <c r="I9" s="7" t="s">
        <v>46</v>
      </c>
      <c r="J9" t="s">
        <v>43</v>
      </c>
      <c r="K9" s="2">
        <v>43951</v>
      </c>
      <c r="L9" s="2">
        <v>43951</v>
      </c>
      <c r="M9" s="2"/>
    </row>
    <row r="10" spans="1:13" ht="147.75" customHeight="1" x14ac:dyDescent="0.25">
      <c r="A10" s="3">
        <v>2020</v>
      </c>
      <c r="B10" s="2">
        <v>43191</v>
      </c>
      <c r="C10" s="2">
        <v>43281</v>
      </c>
      <c r="D10" s="5">
        <v>43973</v>
      </c>
      <c r="E10" t="s">
        <v>41</v>
      </c>
      <c r="F10">
        <v>1</v>
      </c>
      <c r="G10">
        <v>100</v>
      </c>
      <c r="H10" s="6" t="s">
        <v>47</v>
      </c>
      <c r="I10" s="7" t="s">
        <v>46</v>
      </c>
      <c r="J10" t="s">
        <v>43</v>
      </c>
      <c r="K10" s="2">
        <v>44043</v>
      </c>
      <c r="L10" s="2">
        <v>44043</v>
      </c>
      <c r="M10" s="2"/>
    </row>
  </sheetData>
  <mergeCells count="7">
    <mergeCell ref="A6:M6"/>
    <mergeCell ref="A2:C2"/>
    <mergeCell ref="D2:F2"/>
    <mergeCell ref="G2:I2"/>
    <mergeCell ref="A3:C3"/>
    <mergeCell ref="D3:F3"/>
    <mergeCell ref="G3:I3"/>
  </mergeCells>
  <dataValidations count="1">
    <dataValidation type="list" allowBlank="1" showErrorMessage="1" sqref="E8:E10" xr:uid="{00000000-0002-0000-0000-000000000000}">
      <formula1>Hidden_14</formula1>
    </dataValidation>
  </dataValidations>
  <hyperlinks>
    <hyperlink ref="I8" r:id="rId1" xr:uid="{A6DABF0F-8B3D-461D-BF72-A79E47887648}"/>
    <hyperlink ref="I9" r:id="rId2" xr:uid="{065919D7-5A68-4A63-B53C-94F9F434DCFC}"/>
    <hyperlink ref="I10" r:id="rId3" xr:uid="{45ABE9B2-EA42-4D52-82D1-DC4F48FE5C2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2019-02-18T17:03:23Z</dcterms:created>
  <dcterms:modified xsi:type="dcterms:W3CDTF">2020-09-08T22:14:23Z</dcterms:modified>
</cp:coreProperties>
</file>