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<sst xmlns="http://schemas.openxmlformats.org/spreadsheetml/2006/main" count="1656" uniqueCount="320">
  <si>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</si>
  <si>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</si>
  <si>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</si>
  <si>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</si>
  <si>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</si>
  <si>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</si>
  <si>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</si>
  <si>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</si>
  <si>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</si>
  <si>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</si>
  <si>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</si>
  <si>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</si>
  <si>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</si>
  <si>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</si>
  <si>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</si>
  <si>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</si>
  <si>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</si>
  <si>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</si>
  <si>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</si>
  <si>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</si>
  <si>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</si>
  <si>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</si>
  <si>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</si>
  <si>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</si>
  <si>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</si>
  <si>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</si>
  <si>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</si>
  <si>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</si>
  <si>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</si>
  <si>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</si>
  <si>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</si>
  <si>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</si>
  <si>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</si>
  <si>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</si>
  <si>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</si>
  <si>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</si>
  <si>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</si>
  <si>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</si>
  <si>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</si>
  <si>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</si>
  <si>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</si>
  <si>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</si>
  <si>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</si>
  <si>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</si>
  <si>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</si>
  <si>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</si>
  <si>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</si>
  <si>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</si>
  <si>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dGIDjyoHZpk01+e4XZNW8A==</t>
  </si>
  <si>
    <t>2018</t>
  </si>
  <si>
    <t>01/03/2018</t>
  </si>
  <si>
    <t>30/06/2018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</si>
  <si>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</si>
  <si>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</si>
  <si>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</si>
  <si>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</si>
  <si>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</si>
  <si>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</si>
  <si>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</si>
  <si>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</si>
  <si>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</si>
  <si>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http://www.declaranet.sonora.gob.mx/</t>
  </si>
  <si>
    <t>Dirección de Administración y Finanzas</t>
  </si>
  <si>
    <t>05/07/2018</t>
  </si>
  <si>
    <t/>
  </si>
  <si>
    <t>kA/NqqPGuoQ01+e4XZNW8A==</t>
  </si>
  <si>
    <t>Coordinador de Finanzas</t>
  </si>
  <si>
    <t>Direcc. Admon y Finanzas</t>
  </si>
  <si>
    <t>José Enrique</t>
  </si>
  <si>
    <t>Barrios</t>
  </si>
  <si>
    <t>Cordova</t>
  </si>
  <si>
    <t>7ezlP3R3IfU01+e4XZNW8A==</t>
  </si>
  <si>
    <t>M02</t>
  </si>
  <si>
    <t>Director General</t>
  </si>
  <si>
    <t>Dirección General</t>
  </si>
  <si>
    <t>Juan Angel</t>
  </si>
  <si>
    <t>Castillo</t>
  </si>
  <si>
    <t>Tarazon</t>
  </si>
  <si>
    <t>QtEkEdDOVAg01+e4XZNW8A==</t>
  </si>
  <si>
    <t xml:space="preserve">Evelia </t>
  </si>
  <si>
    <t>Cajigass</t>
  </si>
  <si>
    <t>Estrada</t>
  </si>
  <si>
    <t>obeYrX4fs6Y01+e4XZNW8A==</t>
  </si>
  <si>
    <t>Marco Antonio</t>
  </si>
  <si>
    <t xml:space="preserve">Cardenas </t>
  </si>
  <si>
    <t>Von Borstel</t>
  </si>
  <si>
    <t>pDB6tGqNXV001+e4XZNW8A==</t>
  </si>
  <si>
    <t>Cajero</t>
  </si>
  <si>
    <t>Ernesto</t>
  </si>
  <si>
    <t>Salazar</t>
  </si>
  <si>
    <t>Segovia</t>
  </si>
  <si>
    <t>vw3YHLDEG9o01+e4XZNW8A==</t>
  </si>
  <si>
    <t>Director de Area</t>
  </si>
  <si>
    <t>Direcc. Difusión</t>
  </si>
  <si>
    <t xml:space="preserve">Rodrigo </t>
  </si>
  <si>
    <t>Contreras</t>
  </si>
  <si>
    <t>Mejía</t>
  </si>
  <si>
    <t>pvCib7QtWuI01+e4XZNW8A==</t>
  </si>
  <si>
    <t>3</t>
  </si>
  <si>
    <t>Analista Administrativo</t>
  </si>
  <si>
    <t xml:space="preserve">María Silvia </t>
  </si>
  <si>
    <t>Cota</t>
  </si>
  <si>
    <t>Matuz</t>
  </si>
  <si>
    <t>FaA0V6GIYY801+e4XZNW8A==</t>
  </si>
  <si>
    <t>Fidel Antonio</t>
  </si>
  <si>
    <t>Covarrubias</t>
  </si>
  <si>
    <t>Miranda</t>
  </si>
  <si>
    <t>Mox01jZJzis01+e4XZNW8A==</t>
  </si>
  <si>
    <t>Luz Isabel</t>
  </si>
  <si>
    <t xml:space="preserve">Cruz </t>
  </si>
  <si>
    <t>Mendivil</t>
  </si>
  <si>
    <t>5vhh0mA2Wmk01+e4XZNW8A==</t>
  </si>
  <si>
    <t>Coordinador de Unidad y Serv.</t>
  </si>
  <si>
    <t>Direcc. Acreditación y Cert.</t>
  </si>
  <si>
    <t>Juan Eloy</t>
  </si>
  <si>
    <t>Del Río</t>
  </si>
  <si>
    <t>Sanchez</t>
  </si>
  <si>
    <t>sQLFHnTV04001+e4XZNW8A==</t>
  </si>
  <si>
    <t>8</t>
  </si>
  <si>
    <t>Ana Cecilia</t>
  </si>
  <si>
    <t>Duran</t>
  </si>
  <si>
    <t>Hurtado</t>
  </si>
  <si>
    <t>tlbFs5peEAM01+e4XZNW8A==</t>
  </si>
  <si>
    <t>Trinidad</t>
  </si>
  <si>
    <t xml:space="preserve">Aragón </t>
  </si>
  <si>
    <t>Meras</t>
  </si>
  <si>
    <t>9Hp189SVjDg01+e4XZNW8A==</t>
  </si>
  <si>
    <t>Direcc. Planeación y Evalua.</t>
  </si>
  <si>
    <t>Pedro Arturo</t>
  </si>
  <si>
    <t>Arvizu</t>
  </si>
  <si>
    <t>ms0oGko0mXo01+e4XZNW8A==</t>
  </si>
  <si>
    <t>Yajaira Vanessa</t>
  </si>
  <si>
    <t>López</t>
  </si>
  <si>
    <t>Figueroa</t>
  </si>
  <si>
    <t>Uf20TjZ4Q3o01+e4XZNW8A==</t>
  </si>
  <si>
    <t>María del Carmen</t>
  </si>
  <si>
    <t>Fuentes</t>
  </si>
  <si>
    <t>Amparano</t>
  </si>
  <si>
    <t>mNt6ZOoFBeo01+e4XZNW8A==</t>
  </si>
  <si>
    <t>Aux. del Control Interno</t>
  </si>
  <si>
    <t>Contraloria Interna</t>
  </si>
  <si>
    <t>Tomas</t>
  </si>
  <si>
    <t>García</t>
  </si>
  <si>
    <t>Ibarra</t>
  </si>
  <si>
    <t>yzcj5hyglTU01+e4XZNW8A==</t>
  </si>
  <si>
    <t>Direcc. Servicios Educativos</t>
  </si>
  <si>
    <t xml:space="preserve">Ana Teresa </t>
  </si>
  <si>
    <t xml:space="preserve">García </t>
  </si>
  <si>
    <t>Cayetano</t>
  </si>
  <si>
    <t>upP5PaviO/E01+e4XZNW8A==</t>
  </si>
  <si>
    <t>José Rodrigo</t>
  </si>
  <si>
    <t>Gastelum</t>
  </si>
  <si>
    <t>Ayon</t>
  </si>
  <si>
    <t>PMGP7aQSqhs01+e4XZNW8A==</t>
  </si>
  <si>
    <t>Direcc. Informatica</t>
  </si>
  <si>
    <t>Jesús Eduardo</t>
  </si>
  <si>
    <t>Grijalva</t>
  </si>
  <si>
    <t>Rodriguez</t>
  </si>
  <si>
    <t>3AclwokQS/M01+e4XZNW8A==</t>
  </si>
  <si>
    <t xml:space="preserve">Mercedes </t>
  </si>
  <si>
    <t>Hernandez</t>
  </si>
  <si>
    <t>Ramos</t>
  </si>
  <si>
    <t>2hcl9wWWECY01+e4XZNW8A==</t>
  </si>
  <si>
    <t>CZ931B-3</t>
  </si>
  <si>
    <t>Coordinador de Preparatoria</t>
  </si>
  <si>
    <t>Coordinacion de Preparatoria Abierta</t>
  </si>
  <si>
    <t xml:space="preserve">Braulio Manuel </t>
  </si>
  <si>
    <t>Flores</t>
  </si>
  <si>
    <t>iXwwxUcgRXc01+e4XZNW8A==</t>
  </si>
  <si>
    <t>Jorge Arturo</t>
  </si>
  <si>
    <t>Herrera</t>
  </si>
  <si>
    <t>NtqQadOlaZM01+e4XZNW8A==</t>
  </si>
  <si>
    <t xml:space="preserve">Ana Marcela </t>
  </si>
  <si>
    <t>Higuera</t>
  </si>
  <si>
    <t>Dumas</t>
  </si>
  <si>
    <t>4q/aT7ELN8401+e4XZNW8A==</t>
  </si>
  <si>
    <t>B36</t>
  </si>
  <si>
    <t>Responsable de Control Interno</t>
  </si>
  <si>
    <t>José Alejandro</t>
  </si>
  <si>
    <t xml:space="preserve">Lara </t>
  </si>
  <si>
    <t>rqgDq5RKRUc01+e4XZNW8A==</t>
  </si>
  <si>
    <t>Cielito Elizabeth</t>
  </si>
  <si>
    <t>Leyva</t>
  </si>
  <si>
    <t>Molina</t>
  </si>
  <si>
    <t>1dFyQSJmvE001+e4XZNW8A==</t>
  </si>
  <si>
    <t>Dora</t>
  </si>
  <si>
    <t>Lizarraga</t>
  </si>
  <si>
    <t>Dominguez</t>
  </si>
  <si>
    <t>lHygAUuO5Kk01+e4XZNW8A==</t>
  </si>
  <si>
    <t xml:space="preserve">Dora </t>
  </si>
  <si>
    <t>Maldonado</t>
  </si>
  <si>
    <t>Castro</t>
  </si>
  <si>
    <t>UywFUSmscfE01+e4XZNW8A==</t>
  </si>
  <si>
    <t>Técnico Medio</t>
  </si>
  <si>
    <t>Liliana</t>
  </si>
  <si>
    <t>Pacheco</t>
  </si>
  <si>
    <t>Ruíz</t>
  </si>
  <si>
    <t>xBqgTrILp6s01+e4XZNW8A==</t>
  </si>
  <si>
    <t>Direcc. De Acreditación y Certificación</t>
  </si>
  <si>
    <t>Concepción Rosario</t>
  </si>
  <si>
    <t>Puebla</t>
  </si>
  <si>
    <t>Romo</t>
  </si>
  <si>
    <t>bFELPzAUrWg01+e4XZNW8A==</t>
  </si>
  <si>
    <t>José Antonio</t>
  </si>
  <si>
    <t>Rascón</t>
  </si>
  <si>
    <t>Jimenez</t>
  </si>
  <si>
    <t>OtUSGxVzmG801+e4XZNW8A==</t>
  </si>
  <si>
    <t>Alicia</t>
  </si>
  <si>
    <t>Romandía</t>
  </si>
  <si>
    <t>Hoyos</t>
  </si>
  <si>
    <t>QypI+oK5IwY01+e4XZNW8A==</t>
  </si>
  <si>
    <t>Especialista en proyectos téc.</t>
  </si>
  <si>
    <t>Mara Lucía</t>
  </si>
  <si>
    <t>Salas</t>
  </si>
  <si>
    <t>Ramírez</t>
  </si>
  <si>
    <t>/3MPheTX5kY01+e4XZNW8A==</t>
  </si>
  <si>
    <t>Direcc Planeación y Evaluación</t>
  </si>
  <si>
    <t>Guadalupe</t>
  </si>
  <si>
    <t>Sandoval</t>
  </si>
  <si>
    <t>Camacho</t>
  </si>
  <si>
    <t>CKHFzgB4V9U01+e4XZNW8A==</t>
  </si>
  <si>
    <t>Mario Fernando</t>
  </si>
  <si>
    <t>Tapia</t>
  </si>
  <si>
    <t>Montiel</t>
  </si>
  <si>
    <t>lF4b9mQOglc01+e4XZNW8A==</t>
  </si>
  <si>
    <t xml:space="preserve">Benjamin </t>
  </si>
  <si>
    <t>OhGN47+A0iY01+e4XZNW8A==</t>
  </si>
  <si>
    <t>Isabel Cristina</t>
  </si>
  <si>
    <t>Young</t>
  </si>
  <si>
    <t>González</t>
  </si>
  <si>
    <t>toSiosIJaQ801+e4XZNW8A==</t>
  </si>
  <si>
    <t>Supervisor Especializado</t>
  </si>
  <si>
    <t>Danya Angelica</t>
  </si>
  <si>
    <t>Ayala</t>
  </si>
  <si>
    <t>UeDvgkZGH8401+e4XZNW8A==</t>
  </si>
  <si>
    <t>AO1806</t>
  </si>
  <si>
    <t>María Isabel</t>
  </si>
  <si>
    <t>Martinez</t>
  </si>
  <si>
    <t>Cuevas</t>
  </si>
  <si>
    <t>Iv0Q249ba5Y01+e4XZNW8A==</t>
  </si>
  <si>
    <t>PA008</t>
  </si>
  <si>
    <t>Responsable Administrativo</t>
  </si>
  <si>
    <t>Francisco Javier</t>
  </si>
  <si>
    <t>Moreno</t>
  </si>
  <si>
    <t>FPALX1BIeiA01+e4XZNW8A==</t>
  </si>
  <si>
    <t>Administrativo Especializado</t>
  </si>
  <si>
    <t>Rosar María</t>
  </si>
  <si>
    <t>Dicochea</t>
  </si>
  <si>
    <t>HHeCOjh0CUE01+e4XZNW8A==</t>
  </si>
  <si>
    <t xml:space="preserve">Dirección Difusión </t>
  </si>
  <si>
    <t>Alvarado</t>
  </si>
  <si>
    <t>Mora</t>
  </si>
  <si>
    <t>X03g+9dluPA01+e4XZNW8A==</t>
  </si>
  <si>
    <t>Francisca Beatriz</t>
  </si>
  <si>
    <t>Rodriguez Saucedo</t>
  </si>
  <si>
    <t>Lepro</t>
  </si>
  <si>
    <t>9G57muSUAxk01+e4XZNW8A==</t>
  </si>
  <si>
    <t>Direcc.de Planeación y Evaluación</t>
  </si>
  <si>
    <t>María del Rosario</t>
  </si>
  <si>
    <t>Valdez</t>
  </si>
  <si>
    <t>Palafox</t>
  </si>
  <si>
    <t>KHce21fC/6c01+e4XZNW8A==</t>
  </si>
  <si>
    <t>01/07/2018</t>
  </si>
  <si>
    <t>30/09/2018</t>
  </si>
  <si>
    <t>11/10/2018</t>
  </si>
  <si>
    <t>celiDuMzRKk01+e4XZNW8A==</t>
  </si>
  <si>
    <t>qh8Ix2/PYGI01+e4XZNW8A==</t>
  </si>
  <si>
    <t>3mdogduknoE01+e4XZNW8A==</t>
  </si>
  <si>
    <t>dN+NSNlnkA401+e4XZNW8A==</t>
  </si>
  <si>
    <t>F7ALo4VXB9A01+e4XZNW8A==</t>
  </si>
  <si>
    <t>PY24tjWSjf001+e4XZNW8A==</t>
  </si>
  <si>
    <t>lOBw3S39Y9001+e4XZNW8A==</t>
  </si>
  <si>
    <t>0OIJakwavic01+e4XZNW8A==</t>
  </si>
  <si>
    <t>KUDFHNLpxBw01+e4XZNW8A==</t>
  </si>
  <si>
    <t>kJAPZ5JTDKM01+e4XZNW8A==</t>
  </si>
  <si>
    <t>quFoWJ1VdIs01+e4XZNW8A==</t>
  </si>
  <si>
    <t>eAaOjDblg0c01+e4XZNW8A==</t>
  </si>
  <si>
    <t>akheVGxKgBY01+e4XZNW8A==</t>
  </si>
  <si>
    <t>OLjXH3EJrVY01+e4XZNW8A==</t>
  </si>
  <si>
    <t>9qFiMt9JrOM01+e4XZNW8A==</t>
  </si>
  <si>
    <t>Y2tVmnhWqi001+e4XZNW8A==</t>
  </si>
  <si>
    <t>naGI2gXEfGg01+e4XZNW8A==</t>
  </si>
  <si>
    <t>5uCiF0WDPWM01+e4XZNW8A==</t>
  </si>
  <si>
    <t>hYsc4+7BSY001+e4XZNW8A==</t>
  </si>
  <si>
    <t>+BsYT/nc/EI01+e4XZNW8A==</t>
  </si>
  <si>
    <t>JukiaFv3MNQ01+e4XZNW8A==</t>
  </si>
  <si>
    <t>IqTKpRzYdg801+e4XZNW8A==</t>
  </si>
  <si>
    <t>mM7qPUupuxQ01+e4XZNW8A==</t>
  </si>
  <si>
    <t>3GLbeQHtjso01+e4XZNW8A==</t>
  </si>
  <si>
    <t>DZOrnQo2gEI01+e4XZNW8A==</t>
  </si>
  <si>
    <t>zRS3LJeS/tM01+e4XZNW8A==</t>
  </si>
  <si>
    <t>J4REiBM7BvQ01+e4XZNW8A==</t>
  </si>
  <si>
    <t>DbiR5+xzNnI01+e4XZNW8A==</t>
  </si>
  <si>
    <t>m6NWI2sCTt401+e4XZNW8A==</t>
  </si>
  <si>
    <t>0jVT4IXGPXU01+e4XZNW8A==</t>
  </si>
  <si>
    <t>efOSntgsnXY01+e4XZNW8A==</t>
  </si>
  <si>
    <t>VQgi3B6Xoig01+e4XZNW8A==</t>
  </si>
  <si>
    <t>2xvAmiMCLjg01+e4XZNW8A==</t>
  </si>
  <si>
    <t>AM2Rc/y+9ls01+e4XZNW8A==</t>
  </si>
  <si>
    <t>JeIOCl+eFfc01+e4XZNW8A==</t>
  </si>
  <si>
    <t>CMiTXbVB/Rw01+e4XZNW8A==</t>
  </si>
  <si>
    <t>f30zH1+7rec01+e4XZNW8A==</t>
  </si>
  <si>
    <t>Pw5pW1pmiv801+e4XZNW8A==</t>
  </si>
  <si>
    <t>fXRwk509G9801+e4XZNW8A==</t>
  </si>
  <si>
    <t>tGLuUDZYBA801+e4XZNW8A==</t>
  </si>
  <si>
    <t>eKez6cj1GH801+e4XZNW8A==</t>
  </si>
  <si>
    <t>NdIeJ/qZUmQ01+e4XZNW8A==</t>
  </si>
  <si>
    <t>ysALaccRCm801+e4XZNW8A==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</si>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</sst>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9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29296875" customWidth="true" bestFit="true"/>
    <col min="8" max="8" width="21.2578125" customWidth="true" bestFit="true"/>
    <col min="9" max="9" width="33.035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55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55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79</v>
      </c>
      <c r="K11" t="s" s="4">
        <v>80</v>
      </c>
      <c r="L11" t="s" s="4">
        <v>81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83</v>
      </c>
      <c r="K12" t="s" s="4">
        <v>84</v>
      </c>
      <c r="L12" t="s" s="4">
        <v>85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64</v>
      </c>
      <c r="G13" t="s" s="4">
        <v>87</v>
      </c>
      <c r="H13" t="s" s="4">
        <v>55</v>
      </c>
      <c r="I13" t="s" s="4">
        <v>67</v>
      </c>
      <c r="J13" t="s" s="4">
        <v>88</v>
      </c>
      <c r="K13" t="s" s="4">
        <v>89</v>
      </c>
      <c r="L13" t="s" s="4">
        <v>90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92</v>
      </c>
      <c r="H14" t="s" s="4">
        <v>55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97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98</v>
      </c>
      <c r="G15" t="s" s="4">
        <v>99</v>
      </c>
      <c r="H15" t="s" s="4">
        <v>55</v>
      </c>
      <c r="I15" t="s" s="4">
        <v>56</v>
      </c>
      <c r="J15" t="s" s="4">
        <v>100</v>
      </c>
      <c r="K15" t="s" s="4">
        <v>101</v>
      </c>
      <c r="L15" t="s" s="4">
        <v>102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98</v>
      </c>
      <c r="G17" t="s" s="4">
        <v>99</v>
      </c>
      <c r="H17" t="s" s="4">
        <v>55</v>
      </c>
      <c r="I17" t="s" s="4">
        <v>56</v>
      </c>
      <c r="J17" t="s" s="4">
        <v>108</v>
      </c>
      <c r="K17" t="s" s="4">
        <v>109</v>
      </c>
      <c r="L17" t="s" s="4">
        <v>110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98</v>
      </c>
      <c r="G18" t="s" s="4">
        <v>112</v>
      </c>
      <c r="H18" t="s" s="4">
        <v>55</v>
      </c>
      <c r="I18" t="s" s="4">
        <v>113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118</v>
      </c>
      <c r="G19" t="s" s="4">
        <v>99</v>
      </c>
      <c r="H19" t="s" s="4">
        <v>55</v>
      </c>
      <c r="I19" t="s" s="4">
        <v>56</v>
      </c>
      <c r="J19" t="s" s="4">
        <v>119</v>
      </c>
      <c r="K19" t="s" s="4">
        <v>120</v>
      </c>
      <c r="L19" t="s" s="4">
        <v>121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55</v>
      </c>
      <c r="I20" t="s" s="4">
        <v>56</v>
      </c>
      <c r="J20" t="s" s="4">
        <v>123</v>
      </c>
      <c r="K20" t="s" s="4">
        <v>124</v>
      </c>
      <c r="L20" t="s" s="4">
        <v>125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126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118</v>
      </c>
      <c r="G21" t="s" s="4">
        <v>112</v>
      </c>
      <c r="H21" t="s" s="4">
        <v>55</v>
      </c>
      <c r="I21" t="s" s="4">
        <v>127</v>
      </c>
      <c r="J21" t="s" s="4">
        <v>128</v>
      </c>
      <c r="K21" t="s" s="4">
        <v>129</v>
      </c>
      <c r="L21" t="s" s="4">
        <v>64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118</v>
      </c>
      <c r="G22" t="s" s="4">
        <v>112</v>
      </c>
      <c r="H22" t="s" s="4">
        <v>55</v>
      </c>
      <c r="I22" t="s" s="4">
        <v>67</v>
      </c>
      <c r="J22" t="s" s="4">
        <v>131</v>
      </c>
      <c r="K22" t="s" s="4">
        <v>132</v>
      </c>
      <c r="L22" t="s" s="4">
        <v>133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134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118</v>
      </c>
      <c r="G23" t="s" s="4">
        <v>112</v>
      </c>
      <c r="H23" t="s" s="4">
        <v>55</v>
      </c>
      <c r="I23" t="s" s="4">
        <v>67</v>
      </c>
      <c r="J23" t="s" s="4">
        <v>135</v>
      </c>
      <c r="K23" t="s" s="4">
        <v>136</v>
      </c>
      <c r="L23" t="s" s="4">
        <v>137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138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118</v>
      </c>
      <c r="G24" t="s" s="4">
        <v>139</v>
      </c>
      <c r="H24" t="s" s="4">
        <v>55</v>
      </c>
      <c r="I24" t="s" s="4">
        <v>140</v>
      </c>
      <c r="J24" t="s" s="4">
        <v>141</v>
      </c>
      <c r="K24" t="s" s="4">
        <v>142</v>
      </c>
      <c r="L24" t="s" s="4">
        <v>143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144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112</v>
      </c>
      <c r="H25" t="s" s="4">
        <v>55</v>
      </c>
      <c r="I25" t="s" s="4">
        <v>145</v>
      </c>
      <c r="J25" t="s" s="4">
        <v>146</v>
      </c>
      <c r="K25" t="s" s="4">
        <v>147</v>
      </c>
      <c r="L25" t="s" s="4">
        <v>148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149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55</v>
      </c>
      <c r="I26" t="s" s="4">
        <v>56</v>
      </c>
      <c r="J26" t="s" s="4">
        <v>150</v>
      </c>
      <c r="K26" t="s" s="4">
        <v>151</v>
      </c>
      <c r="L26" t="s" s="4">
        <v>152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153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92</v>
      </c>
      <c r="H27" t="s" s="4">
        <v>55</v>
      </c>
      <c r="I27" t="s" s="4">
        <v>154</v>
      </c>
      <c r="J27" t="s" s="4">
        <v>155</v>
      </c>
      <c r="K27" t="s" s="4">
        <v>156</v>
      </c>
      <c r="L27" t="s" s="4">
        <v>157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158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98</v>
      </c>
      <c r="G28" t="s" s="4">
        <v>99</v>
      </c>
      <c r="H28" t="s" s="4">
        <v>55</v>
      </c>
      <c r="I28" t="s" s="4">
        <v>56</v>
      </c>
      <c r="J28" t="s" s="4">
        <v>159</v>
      </c>
      <c r="K28" t="s" s="4">
        <v>160</v>
      </c>
      <c r="L28" t="s" s="4">
        <v>161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162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163</v>
      </c>
      <c r="G29" t="s" s="4">
        <v>164</v>
      </c>
      <c r="H29" t="s" s="4">
        <v>55</v>
      </c>
      <c r="I29" t="s" s="4">
        <v>165</v>
      </c>
      <c r="J29" t="s" s="4">
        <v>166</v>
      </c>
      <c r="K29" t="s" s="4">
        <v>160</v>
      </c>
      <c r="L29" t="s" s="4">
        <v>167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168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118</v>
      </c>
      <c r="G30" t="s" s="4">
        <v>139</v>
      </c>
      <c r="H30" t="s" s="4">
        <v>55</v>
      </c>
      <c r="I30" t="s" s="4">
        <v>140</v>
      </c>
      <c r="J30" t="s" s="4">
        <v>169</v>
      </c>
      <c r="K30" t="s" s="4">
        <v>170</v>
      </c>
      <c r="L30" t="s" s="4">
        <v>143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171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172</v>
      </c>
      <c r="K31" t="s" s="4">
        <v>173</v>
      </c>
      <c r="L31" t="s" s="4">
        <v>174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175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176</v>
      </c>
      <c r="G32" t="s" s="4">
        <v>177</v>
      </c>
      <c r="H32" t="s" s="4">
        <v>55</v>
      </c>
      <c r="I32" t="s" s="4">
        <v>140</v>
      </c>
      <c r="J32" t="s" s="4">
        <v>178</v>
      </c>
      <c r="K32" t="s" s="4">
        <v>179</v>
      </c>
      <c r="L32" t="s" s="4">
        <v>132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180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54</v>
      </c>
      <c r="H33" t="s" s="4">
        <v>55</v>
      </c>
      <c r="I33" t="s" s="4">
        <v>56</v>
      </c>
      <c r="J33" t="s" s="4">
        <v>181</v>
      </c>
      <c r="K33" t="s" s="4">
        <v>182</v>
      </c>
      <c r="L33" t="s" s="4">
        <v>183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184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55</v>
      </c>
      <c r="I34" t="s" s="4">
        <v>56</v>
      </c>
      <c r="J34" t="s" s="4">
        <v>185</v>
      </c>
      <c r="K34" t="s" s="4">
        <v>186</v>
      </c>
      <c r="L34" t="s" s="4">
        <v>187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188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98</v>
      </c>
      <c r="G35" t="s" s="4">
        <v>99</v>
      </c>
      <c r="H35" t="s" s="4">
        <v>55</v>
      </c>
      <c r="I35" t="s" s="4">
        <v>56</v>
      </c>
      <c r="J35" t="s" s="4">
        <v>189</v>
      </c>
      <c r="K35" t="s" s="4">
        <v>190</v>
      </c>
      <c r="L35" t="s" s="4">
        <v>191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192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10</v>
      </c>
      <c r="G36" t="s" s="4">
        <v>193</v>
      </c>
      <c r="H36" t="s" s="4">
        <v>55</v>
      </c>
      <c r="I36" t="s" s="4">
        <v>56</v>
      </c>
      <c r="J36" t="s" s="4">
        <v>194</v>
      </c>
      <c r="K36" t="s" s="4">
        <v>195</v>
      </c>
      <c r="L36" t="s" s="4">
        <v>196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197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92</v>
      </c>
      <c r="H37" t="s" s="4">
        <v>55</v>
      </c>
      <c r="I37" t="s" s="4">
        <v>198</v>
      </c>
      <c r="J37" t="s" s="4">
        <v>199</v>
      </c>
      <c r="K37" t="s" s="4">
        <v>200</v>
      </c>
      <c r="L37" t="s" s="4">
        <v>201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202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54</v>
      </c>
      <c r="H38" t="s" s="4">
        <v>55</v>
      </c>
      <c r="I38" t="s" s="4">
        <v>56</v>
      </c>
      <c r="J38" t="s" s="4">
        <v>203</v>
      </c>
      <c r="K38" t="s" s="4">
        <v>204</v>
      </c>
      <c r="L38" t="s" s="4">
        <v>205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64</v>
      </c>
    </row>
    <row r="39" ht="45.0" customHeight="true">
      <c r="A39" t="s" s="4">
        <v>206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56</v>
      </c>
      <c r="J39" t="s" s="4">
        <v>207</v>
      </c>
      <c r="K39" t="s" s="4">
        <v>208</v>
      </c>
      <c r="L39" t="s" s="4">
        <v>209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210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10</v>
      </c>
      <c r="G40" t="s" s="4">
        <v>211</v>
      </c>
      <c r="H40" t="s" s="4">
        <v>55</v>
      </c>
      <c r="I40" t="s" s="4">
        <v>56</v>
      </c>
      <c r="J40" t="s" s="4">
        <v>212</v>
      </c>
      <c r="K40" t="s" s="4">
        <v>213</v>
      </c>
      <c r="L40" t="s" s="4">
        <v>214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215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92</v>
      </c>
      <c r="H41" t="s" s="4">
        <v>55</v>
      </c>
      <c r="I41" t="s" s="4">
        <v>216</v>
      </c>
      <c r="J41" t="s" s="4">
        <v>217</v>
      </c>
      <c r="K41" t="s" s="4">
        <v>218</v>
      </c>
      <c r="L41" t="s" s="4">
        <v>219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220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56</v>
      </c>
      <c r="J42" t="s" s="4">
        <v>221</v>
      </c>
      <c r="K42" t="s" s="4">
        <v>222</v>
      </c>
      <c r="L42" t="s" s="4">
        <v>223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224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118</v>
      </c>
      <c r="G43" t="s" s="4">
        <v>112</v>
      </c>
      <c r="H43" t="s" s="4">
        <v>55</v>
      </c>
      <c r="I43" t="s" s="4">
        <v>67</v>
      </c>
      <c r="J43" t="s" s="4">
        <v>225</v>
      </c>
      <c r="K43" t="s" s="4">
        <v>77</v>
      </c>
      <c r="L43" t="s" s="4">
        <v>183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226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98</v>
      </c>
      <c r="G44" t="s" s="4">
        <v>99</v>
      </c>
      <c r="H44" t="s" s="4">
        <v>55</v>
      </c>
      <c r="I44" t="s" s="4">
        <v>56</v>
      </c>
      <c r="J44" t="s" s="4">
        <v>227</v>
      </c>
      <c r="K44" t="s" s="4">
        <v>228</v>
      </c>
      <c r="L44" t="s" s="4">
        <v>229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230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64</v>
      </c>
      <c r="G45" t="s" s="4">
        <v>231</v>
      </c>
      <c r="H45" t="s" s="4">
        <v>55</v>
      </c>
      <c r="I45" t="s" s="4">
        <v>67</v>
      </c>
      <c r="J45" t="s" s="4">
        <v>232</v>
      </c>
      <c r="K45" t="s" s="4">
        <v>233</v>
      </c>
      <c r="L45" t="s" s="4">
        <v>229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234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235</v>
      </c>
      <c r="G46" t="s" s="4">
        <v>99</v>
      </c>
      <c r="H46" t="s" s="4">
        <v>55</v>
      </c>
      <c r="I46" t="s" s="4">
        <v>56</v>
      </c>
      <c r="J46" t="s" s="4">
        <v>236</v>
      </c>
      <c r="K46" t="s" s="4">
        <v>237</v>
      </c>
      <c r="L46" t="s" s="4">
        <v>238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239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240</v>
      </c>
      <c r="G47" t="s" s="4">
        <v>241</v>
      </c>
      <c r="H47" t="s" s="4">
        <v>55</v>
      </c>
      <c r="I47" t="s" s="4">
        <v>165</v>
      </c>
      <c r="J47" t="s" s="4">
        <v>242</v>
      </c>
      <c r="K47" t="s" s="4">
        <v>243</v>
      </c>
      <c r="L47" t="s" s="4">
        <v>191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64</v>
      </c>
    </row>
    <row r="48" ht="45.0" customHeight="true">
      <c r="A48" t="s" s="4">
        <v>244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98</v>
      </c>
      <c r="G48" t="s" s="4">
        <v>245</v>
      </c>
      <c r="H48" t="s" s="4">
        <v>55</v>
      </c>
      <c r="I48" t="s" s="4">
        <v>56</v>
      </c>
      <c r="J48" t="s" s="4">
        <v>246</v>
      </c>
      <c r="K48" t="s" s="4">
        <v>157</v>
      </c>
      <c r="L48" t="s" s="4">
        <v>247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64</v>
      </c>
    </row>
    <row r="49" ht="45.0" customHeight="true">
      <c r="A49" t="s" s="4">
        <v>248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118</v>
      </c>
      <c r="G49" t="s" s="4">
        <v>112</v>
      </c>
      <c r="H49" t="s" s="4">
        <v>55</v>
      </c>
      <c r="I49" t="s" s="4">
        <v>249</v>
      </c>
      <c r="J49" t="s" s="4">
        <v>194</v>
      </c>
      <c r="K49" t="s" s="4">
        <v>250</v>
      </c>
      <c r="L49" t="s" s="4">
        <v>251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252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118</v>
      </c>
      <c r="G50" t="s" s="4">
        <v>112</v>
      </c>
      <c r="H50" t="s" s="4">
        <v>55</v>
      </c>
      <c r="I50" t="s" s="4">
        <v>113</v>
      </c>
      <c r="J50" t="s" s="4">
        <v>253</v>
      </c>
      <c r="K50" t="s" s="4">
        <v>254</v>
      </c>
      <c r="L50" t="s" s="4">
        <v>255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256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118</v>
      </c>
      <c r="G51" t="s" s="4">
        <v>112</v>
      </c>
      <c r="H51" t="s" s="4">
        <v>55</v>
      </c>
      <c r="I51" t="s" s="4">
        <v>257</v>
      </c>
      <c r="J51" t="s" s="4">
        <v>258</v>
      </c>
      <c r="K51" t="s" s="4">
        <v>259</v>
      </c>
      <c r="L51" t="s" s="4">
        <v>260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  <row r="52" ht="45.0" customHeight="true">
      <c r="A52" t="s" s="4">
        <v>261</v>
      </c>
      <c r="B52" t="s" s="4">
        <v>49</v>
      </c>
      <c r="C52" t="s" s="4">
        <v>262</v>
      </c>
      <c r="D52" t="s" s="4">
        <v>263</v>
      </c>
      <c r="E52" t="s" s="4">
        <v>52</v>
      </c>
      <c r="F52" t="s" s="4">
        <v>53</v>
      </c>
      <c r="G52" t="s" s="4">
        <v>54</v>
      </c>
      <c r="H52" t="s" s="4">
        <v>55</v>
      </c>
      <c r="I52" t="s" s="4">
        <v>56</v>
      </c>
      <c r="J52" t="s" s="4">
        <v>57</v>
      </c>
      <c r="K52" t="s" s="4">
        <v>58</v>
      </c>
      <c r="L52" t="s" s="4">
        <v>59</v>
      </c>
      <c r="M52" t="s" s="4">
        <v>60</v>
      </c>
      <c r="N52" t="s" s="4">
        <v>61</v>
      </c>
      <c r="O52" t="s" s="4">
        <v>62</v>
      </c>
      <c r="P52" t="s" s="4">
        <v>264</v>
      </c>
      <c r="Q52" t="s" s="4">
        <v>264</v>
      </c>
      <c r="R52" t="s" s="4">
        <v>64</v>
      </c>
    </row>
    <row r="53" ht="45.0" customHeight="true">
      <c r="A53" t="s" s="4">
        <v>265</v>
      </c>
      <c r="B53" t="s" s="4">
        <v>49</v>
      </c>
      <c r="C53" t="s" s="4">
        <v>262</v>
      </c>
      <c r="D53" t="s" s="4">
        <v>263</v>
      </c>
      <c r="E53" t="s" s="4">
        <v>52</v>
      </c>
      <c r="F53" t="s" s="4">
        <v>53</v>
      </c>
      <c r="G53" t="s" s="4">
        <v>66</v>
      </c>
      <c r="H53" t="s" s="4">
        <v>55</v>
      </c>
      <c r="I53" t="s" s="4">
        <v>67</v>
      </c>
      <c r="J53" t="s" s="4">
        <v>68</v>
      </c>
      <c r="K53" t="s" s="4">
        <v>69</v>
      </c>
      <c r="L53" t="s" s="4">
        <v>70</v>
      </c>
      <c r="M53" t="s" s="4">
        <v>60</v>
      </c>
      <c r="N53" t="s" s="4">
        <v>61</v>
      </c>
      <c r="O53" t="s" s="4">
        <v>62</v>
      </c>
      <c r="P53" t="s" s="4">
        <v>264</v>
      </c>
      <c r="Q53" t="s" s="4">
        <v>264</v>
      </c>
      <c r="R53" t="s" s="4">
        <v>64</v>
      </c>
    </row>
    <row r="54" ht="45.0" customHeight="true">
      <c r="A54" t="s" s="4">
        <v>266</v>
      </c>
      <c r="B54" t="s" s="4">
        <v>49</v>
      </c>
      <c r="C54" t="s" s="4">
        <v>262</v>
      </c>
      <c r="D54" t="s" s="4">
        <v>263</v>
      </c>
      <c r="E54" t="s" s="4">
        <v>52</v>
      </c>
      <c r="F54" t="s" s="4">
        <v>72</v>
      </c>
      <c r="G54" t="s" s="4">
        <v>73</v>
      </c>
      <c r="H54" t="s" s="4">
        <v>55</v>
      </c>
      <c r="I54" t="s" s="4">
        <v>74</v>
      </c>
      <c r="J54" t="s" s="4">
        <v>75</v>
      </c>
      <c r="K54" t="s" s="4">
        <v>76</v>
      </c>
      <c r="L54" t="s" s="4">
        <v>77</v>
      </c>
      <c r="M54" t="s" s="4">
        <v>60</v>
      </c>
      <c r="N54" t="s" s="4">
        <v>61</v>
      </c>
      <c r="O54" t="s" s="4">
        <v>62</v>
      </c>
      <c r="P54" t="s" s="4">
        <v>264</v>
      </c>
      <c r="Q54" t="s" s="4">
        <v>264</v>
      </c>
      <c r="R54" t="s" s="4">
        <v>64</v>
      </c>
    </row>
    <row r="55" ht="45.0" customHeight="true">
      <c r="A55" t="s" s="4">
        <v>267</v>
      </c>
      <c r="B55" t="s" s="4">
        <v>49</v>
      </c>
      <c r="C55" t="s" s="4">
        <v>262</v>
      </c>
      <c r="D55" t="s" s="4">
        <v>263</v>
      </c>
      <c r="E55" t="s" s="4">
        <v>52</v>
      </c>
      <c r="F55" t="s" s="4">
        <v>53</v>
      </c>
      <c r="G55" t="s" s="4">
        <v>54</v>
      </c>
      <c r="H55" t="s" s="4">
        <v>55</v>
      </c>
      <c r="I55" t="s" s="4">
        <v>56</v>
      </c>
      <c r="J55" t="s" s="4">
        <v>79</v>
      </c>
      <c r="K55" t="s" s="4">
        <v>80</v>
      </c>
      <c r="L55" t="s" s="4">
        <v>81</v>
      </c>
      <c r="M55" t="s" s="4">
        <v>60</v>
      </c>
      <c r="N55" t="s" s="4">
        <v>61</v>
      </c>
      <c r="O55" t="s" s="4">
        <v>62</v>
      </c>
      <c r="P55" t="s" s="4">
        <v>264</v>
      </c>
      <c r="Q55" t="s" s="4">
        <v>264</v>
      </c>
      <c r="R55" t="s" s="4">
        <v>64</v>
      </c>
    </row>
    <row r="56" ht="45.0" customHeight="true">
      <c r="A56" t="s" s="4">
        <v>268</v>
      </c>
      <c r="B56" t="s" s="4">
        <v>49</v>
      </c>
      <c r="C56" t="s" s="4">
        <v>262</v>
      </c>
      <c r="D56" t="s" s="4">
        <v>263</v>
      </c>
      <c r="E56" t="s" s="4">
        <v>52</v>
      </c>
      <c r="F56" t="s" s="4">
        <v>53</v>
      </c>
      <c r="G56" t="s" s="4">
        <v>54</v>
      </c>
      <c r="H56" t="s" s="4">
        <v>55</v>
      </c>
      <c r="I56" t="s" s="4">
        <v>56</v>
      </c>
      <c r="J56" t="s" s="4">
        <v>83</v>
      </c>
      <c r="K56" t="s" s="4">
        <v>84</v>
      </c>
      <c r="L56" t="s" s="4">
        <v>85</v>
      </c>
      <c r="M56" t="s" s="4">
        <v>60</v>
      </c>
      <c r="N56" t="s" s="4">
        <v>61</v>
      </c>
      <c r="O56" t="s" s="4">
        <v>62</v>
      </c>
      <c r="P56" t="s" s="4">
        <v>264</v>
      </c>
      <c r="Q56" t="s" s="4">
        <v>264</v>
      </c>
      <c r="R56" t="s" s="4">
        <v>64</v>
      </c>
    </row>
    <row r="57" ht="45.0" customHeight="true">
      <c r="A57" t="s" s="4">
        <v>269</v>
      </c>
      <c r="B57" t="s" s="4">
        <v>49</v>
      </c>
      <c r="C57" t="s" s="4">
        <v>262</v>
      </c>
      <c r="D57" t="s" s="4">
        <v>263</v>
      </c>
      <c r="E57" t="s" s="4">
        <v>52</v>
      </c>
      <c r="F57" t="s" s="4">
        <v>64</v>
      </c>
      <c r="G57" t="s" s="4">
        <v>87</v>
      </c>
      <c r="H57" t="s" s="4">
        <v>55</v>
      </c>
      <c r="I57" t="s" s="4">
        <v>67</v>
      </c>
      <c r="J57" t="s" s="4">
        <v>88</v>
      </c>
      <c r="K57" t="s" s="4">
        <v>89</v>
      </c>
      <c r="L57" t="s" s="4">
        <v>90</v>
      </c>
      <c r="M57" t="s" s="4">
        <v>60</v>
      </c>
      <c r="N57" t="s" s="4">
        <v>61</v>
      </c>
      <c r="O57" t="s" s="4">
        <v>62</v>
      </c>
      <c r="P57" t="s" s="4">
        <v>264</v>
      </c>
      <c r="Q57" t="s" s="4">
        <v>264</v>
      </c>
      <c r="R57" t="s" s="4">
        <v>64</v>
      </c>
    </row>
    <row r="58" ht="45.0" customHeight="true">
      <c r="A58" t="s" s="4">
        <v>270</v>
      </c>
      <c r="B58" t="s" s="4">
        <v>49</v>
      </c>
      <c r="C58" t="s" s="4">
        <v>262</v>
      </c>
      <c r="D58" t="s" s="4">
        <v>263</v>
      </c>
      <c r="E58" t="s" s="4">
        <v>52</v>
      </c>
      <c r="F58" t="s" s="4">
        <v>53</v>
      </c>
      <c r="G58" t="s" s="4">
        <v>92</v>
      </c>
      <c r="H58" t="s" s="4">
        <v>55</v>
      </c>
      <c r="I58" t="s" s="4">
        <v>93</v>
      </c>
      <c r="J58" t="s" s="4">
        <v>94</v>
      </c>
      <c r="K58" t="s" s="4">
        <v>95</v>
      </c>
      <c r="L58" t="s" s="4">
        <v>96</v>
      </c>
      <c r="M58" t="s" s="4">
        <v>60</v>
      </c>
      <c r="N58" t="s" s="4">
        <v>61</v>
      </c>
      <c r="O58" t="s" s="4">
        <v>62</v>
      </c>
      <c r="P58" t="s" s="4">
        <v>264</v>
      </c>
      <c r="Q58" t="s" s="4">
        <v>264</v>
      </c>
      <c r="R58" t="s" s="4">
        <v>64</v>
      </c>
    </row>
    <row r="59" ht="45.0" customHeight="true">
      <c r="A59" t="s" s="4">
        <v>271</v>
      </c>
      <c r="B59" t="s" s="4">
        <v>49</v>
      </c>
      <c r="C59" t="s" s="4">
        <v>262</v>
      </c>
      <c r="D59" t="s" s="4">
        <v>263</v>
      </c>
      <c r="E59" t="s" s="4">
        <v>52</v>
      </c>
      <c r="F59" t="s" s="4">
        <v>98</v>
      </c>
      <c r="G59" t="s" s="4">
        <v>99</v>
      </c>
      <c r="H59" t="s" s="4">
        <v>55</v>
      </c>
      <c r="I59" t="s" s="4">
        <v>56</v>
      </c>
      <c r="J59" t="s" s="4">
        <v>100</v>
      </c>
      <c r="K59" t="s" s="4">
        <v>101</v>
      </c>
      <c r="L59" t="s" s="4">
        <v>102</v>
      </c>
      <c r="M59" t="s" s="4">
        <v>60</v>
      </c>
      <c r="N59" t="s" s="4">
        <v>61</v>
      </c>
      <c r="O59" t="s" s="4">
        <v>62</v>
      </c>
      <c r="P59" t="s" s="4">
        <v>264</v>
      </c>
      <c r="Q59" t="s" s="4">
        <v>264</v>
      </c>
      <c r="R59" t="s" s="4">
        <v>64</v>
      </c>
    </row>
    <row r="60" ht="45.0" customHeight="true">
      <c r="A60" t="s" s="4">
        <v>272</v>
      </c>
      <c r="B60" t="s" s="4">
        <v>49</v>
      </c>
      <c r="C60" t="s" s="4">
        <v>262</v>
      </c>
      <c r="D60" t="s" s="4">
        <v>263</v>
      </c>
      <c r="E60" t="s" s="4">
        <v>52</v>
      </c>
      <c r="F60" t="s" s="4">
        <v>53</v>
      </c>
      <c r="G60" t="s" s="4">
        <v>54</v>
      </c>
      <c r="H60" t="s" s="4">
        <v>55</v>
      </c>
      <c r="I60" t="s" s="4">
        <v>56</v>
      </c>
      <c r="J60" t="s" s="4">
        <v>104</v>
      </c>
      <c r="K60" t="s" s="4">
        <v>105</v>
      </c>
      <c r="L60" t="s" s="4">
        <v>106</v>
      </c>
      <c r="M60" t="s" s="4">
        <v>60</v>
      </c>
      <c r="N60" t="s" s="4">
        <v>61</v>
      </c>
      <c r="O60" t="s" s="4">
        <v>62</v>
      </c>
      <c r="P60" t="s" s="4">
        <v>264</v>
      </c>
      <c r="Q60" t="s" s="4">
        <v>264</v>
      </c>
      <c r="R60" t="s" s="4">
        <v>64</v>
      </c>
    </row>
    <row r="61" ht="45.0" customHeight="true">
      <c r="A61" t="s" s="4">
        <v>273</v>
      </c>
      <c r="B61" t="s" s="4">
        <v>49</v>
      </c>
      <c r="C61" t="s" s="4">
        <v>262</v>
      </c>
      <c r="D61" t="s" s="4">
        <v>263</v>
      </c>
      <c r="E61" t="s" s="4">
        <v>52</v>
      </c>
      <c r="F61" t="s" s="4">
        <v>98</v>
      </c>
      <c r="G61" t="s" s="4">
        <v>99</v>
      </c>
      <c r="H61" t="s" s="4">
        <v>55</v>
      </c>
      <c r="I61" t="s" s="4">
        <v>56</v>
      </c>
      <c r="J61" t="s" s="4">
        <v>108</v>
      </c>
      <c r="K61" t="s" s="4">
        <v>109</v>
      </c>
      <c r="L61" t="s" s="4">
        <v>110</v>
      </c>
      <c r="M61" t="s" s="4">
        <v>60</v>
      </c>
      <c r="N61" t="s" s="4">
        <v>61</v>
      </c>
      <c r="O61" t="s" s="4">
        <v>62</v>
      </c>
      <c r="P61" t="s" s="4">
        <v>264</v>
      </c>
      <c r="Q61" t="s" s="4">
        <v>264</v>
      </c>
      <c r="R61" t="s" s="4">
        <v>64</v>
      </c>
    </row>
    <row r="62" ht="45.0" customHeight="true">
      <c r="A62" t="s" s="4">
        <v>274</v>
      </c>
      <c r="B62" t="s" s="4">
        <v>49</v>
      </c>
      <c r="C62" t="s" s="4">
        <v>262</v>
      </c>
      <c r="D62" t="s" s="4">
        <v>263</v>
      </c>
      <c r="E62" t="s" s="4">
        <v>52</v>
      </c>
      <c r="F62" t="s" s="4">
        <v>98</v>
      </c>
      <c r="G62" t="s" s="4">
        <v>112</v>
      </c>
      <c r="H62" t="s" s="4">
        <v>55</v>
      </c>
      <c r="I62" t="s" s="4">
        <v>113</v>
      </c>
      <c r="J62" t="s" s="4">
        <v>114</v>
      </c>
      <c r="K62" t="s" s="4">
        <v>115</v>
      </c>
      <c r="L62" t="s" s="4">
        <v>116</v>
      </c>
      <c r="M62" t="s" s="4">
        <v>60</v>
      </c>
      <c r="N62" t="s" s="4">
        <v>61</v>
      </c>
      <c r="O62" t="s" s="4">
        <v>62</v>
      </c>
      <c r="P62" t="s" s="4">
        <v>264</v>
      </c>
      <c r="Q62" t="s" s="4">
        <v>264</v>
      </c>
      <c r="R62" t="s" s="4">
        <v>64</v>
      </c>
    </row>
    <row r="63" ht="45.0" customHeight="true">
      <c r="A63" t="s" s="4">
        <v>275</v>
      </c>
      <c r="B63" t="s" s="4">
        <v>49</v>
      </c>
      <c r="C63" t="s" s="4">
        <v>262</v>
      </c>
      <c r="D63" t="s" s="4">
        <v>263</v>
      </c>
      <c r="E63" t="s" s="4">
        <v>52</v>
      </c>
      <c r="F63" t="s" s="4">
        <v>118</v>
      </c>
      <c r="G63" t="s" s="4">
        <v>99</v>
      </c>
      <c r="H63" t="s" s="4">
        <v>55</v>
      </c>
      <c r="I63" t="s" s="4">
        <v>56</v>
      </c>
      <c r="J63" t="s" s="4">
        <v>119</v>
      </c>
      <c r="K63" t="s" s="4">
        <v>120</v>
      </c>
      <c r="L63" t="s" s="4">
        <v>121</v>
      </c>
      <c r="M63" t="s" s="4">
        <v>60</v>
      </c>
      <c r="N63" t="s" s="4">
        <v>61</v>
      </c>
      <c r="O63" t="s" s="4">
        <v>62</v>
      </c>
      <c r="P63" t="s" s="4">
        <v>264</v>
      </c>
      <c r="Q63" t="s" s="4">
        <v>264</v>
      </c>
      <c r="R63" t="s" s="4">
        <v>64</v>
      </c>
    </row>
    <row r="64" ht="45.0" customHeight="true">
      <c r="A64" t="s" s="4">
        <v>276</v>
      </c>
      <c r="B64" t="s" s="4">
        <v>49</v>
      </c>
      <c r="C64" t="s" s="4">
        <v>262</v>
      </c>
      <c r="D64" t="s" s="4">
        <v>263</v>
      </c>
      <c r="E64" t="s" s="4">
        <v>52</v>
      </c>
      <c r="F64" t="s" s="4">
        <v>53</v>
      </c>
      <c r="G64" t="s" s="4">
        <v>54</v>
      </c>
      <c r="H64" t="s" s="4">
        <v>55</v>
      </c>
      <c r="I64" t="s" s="4">
        <v>56</v>
      </c>
      <c r="J64" t="s" s="4">
        <v>123</v>
      </c>
      <c r="K64" t="s" s="4">
        <v>124</v>
      </c>
      <c r="L64" t="s" s="4">
        <v>125</v>
      </c>
      <c r="M64" t="s" s="4">
        <v>60</v>
      </c>
      <c r="N64" t="s" s="4">
        <v>61</v>
      </c>
      <c r="O64" t="s" s="4">
        <v>62</v>
      </c>
      <c r="P64" t="s" s="4">
        <v>264</v>
      </c>
      <c r="Q64" t="s" s="4">
        <v>264</v>
      </c>
      <c r="R64" t="s" s="4">
        <v>64</v>
      </c>
    </row>
    <row r="65" ht="45.0" customHeight="true">
      <c r="A65" t="s" s="4">
        <v>277</v>
      </c>
      <c r="B65" t="s" s="4">
        <v>49</v>
      </c>
      <c r="C65" t="s" s="4">
        <v>262</v>
      </c>
      <c r="D65" t="s" s="4">
        <v>263</v>
      </c>
      <c r="E65" t="s" s="4">
        <v>52</v>
      </c>
      <c r="F65" t="s" s="4">
        <v>118</v>
      </c>
      <c r="G65" t="s" s="4">
        <v>112</v>
      </c>
      <c r="H65" t="s" s="4">
        <v>55</v>
      </c>
      <c r="I65" t="s" s="4">
        <v>127</v>
      </c>
      <c r="J65" t="s" s="4">
        <v>128</v>
      </c>
      <c r="K65" t="s" s="4">
        <v>129</v>
      </c>
      <c r="L65" t="s" s="4">
        <v>64</v>
      </c>
      <c r="M65" t="s" s="4">
        <v>60</v>
      </c>
      <c r="N65" t="s" s="4">
        <v>61</v>
      </c>
      <c r="O65" t="s" s="4">
        <v>62</v>
      </c>
      <c r="P65" t="s" s="4">
        <v>264</v>
      </c>
      <c r="Q65" t="s" s="4">
        <v>264</v>
      </c>
      <c r="R65" t="s" s="4">
        <v>64</v>
      </c>
    </row>
    <row r="66" ht="45.0" customHeight="true">
      <c r="A66" t="s" s="4">
        <v>278</v>
      </c>
      <c r="B66" t="s" s="4">
        <v>49</v>
      </c>
      <c r="C66" t="s" s="4">
        <v>262</v>
      </c>
      <c r="D66" t="s" s="4">
        <v>263</v>
      </c>
      <c r="E66" t="s" s="4">
        <v>52</v>
      </c>
      <c r="F66" t="s" s="4">
        <v>118</v>
      </c>
      <c r="G66" t="s" s="4">
        <v>112</v>
      </c>
      <c r="H66" t="s" s="4">
        <v>55</v>
      </c>
      <c r="I66" t="s" s="4">
        <v>67</v>
      </c>
      <c r="J66" t="s" s="4">
        <v>131</v>
      </c>
      <c r="K66" t="s" s="4">
        <v>132</v>
      </c>
      <c r="L66" t="s" s="4">
        <v>133</v>
      </c>
      <c r="M66" t="s" s="4">
        <v>60</v>
      </c>
      <c r="N66" t="s" s="4">
        <v>61</v>
      </c>
      <c r="O66" t="s" s="4">
        <v>62</v>
      </c>
      <c r="P66" t="s" s="4">
        <v>264</v>
      </c>
      <c r="Q66" t="s" s="4">
        <v>264</v>
      </c>
      <c r="R66" t="s" s="4">
        <v>64</v>
      </c>
    </row>
    <row r="67" ht="45.0" customHeight="true">
      <c r="A67" t="s" s="4">
        <v>279</v>
      </c>
      <c r="B67" t="s" s="4">
        <v>49</v>
      </c>
      <c r="C67" t="s" s="4">
        <v>262</v>
      </c>
      <c r="D67" t="s" s="4">
        <v>263</v>
      </c>
      <c r="E67" t="s" s="4">
        <v>52</v>
      </c>
      <c r="F67" t="s" s="4">
        <v>118</v>
      </c>
      <c r="G67" t="s" s="4">
        <v>112</v>
      </c>
      <c r="H67" t="s" s="4">
        <v>55</v>
      </c>
      <c r="I67" t="s" s="4">
        <v>67</v>
      </c>
      <c r="J67" t="s" s="4">
        <v>135</v>
      </c>
      <c r="K67" t="s" s="4">
        <v>136</v>
      </c>
      <c r="L67" t="s" s="4">
        <v>137</v>
      </c>
      <c r="M67" t="s" s="4">
        <v>60</v>
      </c>
      <c r="N67" t="s" s="4">
        <v>61</v>
      </c>
      <c r="O67" t="s" s="4">
        <v>62</v>
      </c>
      <c r="P67" t="s" s="4">
        <v>264</v>
      </c>
      <c r="Q67" t="s" s="4">
        <v>264</v>
      </c>
      <c r="R67" t="s" s="4">
        <v>64</v>
      </c>
    </row>
    <row r="68" ht="45.0" customHeight="true">
      <c r="A68" t="s" s="4">
        <v>280</v>
      </c>
      <c r="B68" t="s" s="4">
        <v>49</v>
      </c>
      <c r="C68" t="s" s="4">
        <v>262</v>
      </c>
      <c r="D68" t="s" s="4">
        <v>263</v>
      </c>
      <c r="E68" t="s" s="4">
        <v>52</v>
      </c>
      <c r="F68" t="s" s="4">
        <v>118</v>
      </c>
      <c r="G68" t="s" s="4">
        <v>139</v>
      </c>
      <c r="H68" t="s" s="4">
        <v>55</v>
      </c>
      <c r="I68" t="s" s="4">
        <v>140</v>
      </c>
      <c r="J68" t="s" s="4">
        <v>141</v>
      </c>
      <c r="K68" t="s" s="4">
        <v>142</v>
      </c>
      <c r="L68" t="s" s="4">
        <v>143</v>
      </c>
      <c r="M68" t="s" s="4">
        <v>60</v>
      </c>
      <c r="N68" t="s" s="4">
        <v>61</v>
      </c>
      <c r="O68" t="s" s="4">
        <v>62</v>
      </c>
      <c r="P68" t="s" s="4">
        <v>264</v>
      </c>
      <c r="Q68" t="s" s="4">
        <v>264</v>
      </c>
      <c r="R68" t="s" s="4">
        <v>64</v>
      </c>
    </row>
    <row r="69" ht="45.0" customHeight="true">
      <c r="A69" t="s" s="4">
        <v>281</v>
      </c>
      <c r="B69" t="s" s="4">
        <v>49</v>
      </c>
      <c r="C69" t="s" s="4">
        <v>262</v>
      </c>
      <c r="D69" t="s" s="4">
        <v>263</v>
      </c>
      <c r="E69" t="s" s="4">
        <v>52</v>
      </c>
      <c r="F69" t="s" s="4">
        <v>53</v>
      </c>
      <c r="G69" t="s" s="4">
        <v>112</v>
      </c>
      <c r="H69" t="s" s="4">
        <v>55</v>
      </c>
      <c r="I69" t="s" s="4">
        <v>145</v>
      </c>
      <c r="J69" t="s" s="4">
        <v>146</v>
      </c>
      <c r="K69" t="s" s="4">
        <v>147</v>
      </c>
      <c r="L69" t="s" s="4">
        <v>148</v>
      </c>
      <c r="M69" t="s" s="4">
        <v>60</v>
      </c>
      <c r="N69" t="s" s="4">
        <v>61</v>
      </c>
      <c r="O69" t="s" s="4">
        <v>62</v>
      </c>
      <c r="P69" t="s" s="4">
        <v>264</v>
      </c>
      <c r="Q69" t="s" s="4">
        <v>264</v>
      </c>
      <c r="R69" t="s" s="4">
        <v>64</v>
      </c>
    </row>
    <row r="70" ht="45.0" customHeight="true">
      <c r="A70" t="s" s="4">
        <v>282</v>
      </c>
      <c r="B70" t="s" s="4">
        <v>49</v>
      </c>
      <c r="C70" t="s" s="4">
        <v>262</v>
      </c>
      <c r="D70" t="s" s="4">
        <v>263</v>
      </c>
      <c r="E70" t="s" s="4">
        <v>52</v>
      </c>
      <c r="F70" t="s" s="4">
        <v>53</v>
      </c>
      <c r="G70" t="s" s="4">
        <v>54</v>
      </c>
      <c r="H70" t="s" s="4">
        <v>55</v>
      </c>
      <c r="I70" t="s" s="4">
        <v>56</v>
      </c>
      <c r="J70" t="s" s="4">
        <v>150</v>
      </c>
      <c r="K70" t="s" s="4">
        <v>151</v>
      </c>
      <c r="L70" t="s" s="4">
        <v>152</v>
      </c>
      <c r="M70" t="s" s="4">
        <v>60</v>
      </c>
      <c r="N70" t="s" s="4">
        <v>61</v>
      </c>
      <c r="O70" t="s" s="4">
        <v>62</v>
      </c>
      <c r="P70" t="s" s="4">
        <v>264</v>
      </c>
      <c r="Q70" t="s" s="4">
        <v>264</v>
      </c>
      <c r="R70" t="s" s="4">
        <v>64</v>
      </c>
    </row>
    <row r="71" ht="45.0" customHeight="true">
      <c r="A71" t="s" s="4">
        <v>283</v>
      </c>
      <c r="B71" t="s" s="4">
        <v>49</v>
      </c>
      <c r="C71" t="s" s="4">
        <v>262</v>
      </c>
      <c r="D71" t="s" s="4">
        <v>263</v>
      </c>
      <c r="E71" t="s" s="4">
        <v>52</v>
      </c>
      <c r="F71" t="s" s="4">
        <v>53</v>
      </c>
      <c r="G71" t="s" s="4">
        <v>92</v>
      </c>
      <c r="H71" t="s" s="4">
        <v>55</v>
      </c>
      <c r="I71" t="s" s="4">
        <v>154</v>
      </c>
      <c r="J71" t="s" s="4">
        <v>155</v>
      </c>
      <c r="K71" t="s" s="4">
        <v>156</v>
      </c>
      <c r="L71" t="s" s="4">
        <v>157</v>
      </c>
      <c r="M71" t="s" s="4">
        <v>60</v>
      </c>
      <c r="N71" t="s" s="4">
        <v>61</v>
      </c>
      <c r="O71" t="s" s="4">
        <v>62</v>
      </c>
      <c r="P71" t="s" s="4">
        <v>264</v>
      </c>
      <c r="Q71" t="s" s="4">
        <v>264</v>
      </c>
      <c r="R71" t="s" s="4">
        <v>64</v>
      </c>
    </row>
    <row r="72" ht="45.0" customHeight="true">
      <c r="A72" t="s" s="4">
        <v>284</v>
      </c>
      <c r="B72" t="s" s="4">
        <v>49</v>
      </c>
      <c r="C72" t="s" s="4">
        <v>262</v>
      </c>
      <c r="D72" t="s" s="4">
        <v>263</v>
      </c>
      <c r="E72" t="s" s="4">
        <v>52</v>
      </c>
      <c r="F72" t="s" s="4">
        <v>98</v>
      </c>
      <c r="G72" t="s" s="4">
        <v>99</v>
      </c>
      <c r="H72" t="s" s="4">
        <v>55</v>
      </c>
      <c r="I72" t="s" s="4">
        <v>56</v>
      </c>
      <c r="J72" t="s" s="4">
        <v>159</v>
      </c>
      <c r="K72" t="s" s="4">
        <v>160</v>
      </c>
      <c r="L72" t="s" s="4">
        <v>161</v>
      </c>
      <c r="M72" t="s" s="4">
        <v>60</v>
      </c>
      <c r="N72" t="s" s="4">
        <v>61</v>
      </c>
      <c r="O72" t="s" s="4">
        <v>62</v>
      </c>
      <c r="P72" t="s" s="4">
        <v>264</v>
      </c>
      <c r="Q72" t="s" s="4">
        <v>264</v>
      </c>
      <c r="R72" t="s" s="4">
        <v>64</v>
      </c>
    </row>
    <row r="73" ht="45.0" customHeight="true">
      <c r="A73" t="s" s="4">
        <v>285</v>
      </c>
      <c r="B73" t="s" s="4">
        <v>49</v>
      </c>
      <c r="C73" t="s" s="4">
        <v>262</v>
      </c>
      <c r="D73" t="s" s="4">
        <v>263</v>
      </c>
      <c r="E73" t="s" s="4">
        <v>52</v>
      </c>
      <c r="F73" t="s" s="4">
        <v>163</v>
      </c>
      <c r="G73" t="s" s="4">
        <v>164</v>
      </c>
      <c r="H73" t="s" s="4">
        <v>55</v>
      </c>
      <c r="I73" t="s" s="4">
        <v>165</v>
      </c>
      <c r="J73" t="s" s="4">
        <v>166</v>
      </c>
      <c r="K73" t="s" s="4">
        <v>160</v>
      </c>
      <c r="L73" t="s" s="4">
        <v>167</v>
      </c>
      <c r="M73" t="s" s="4">
        <v>60</v>
      </c>
      <c r="N73" t="s" s="4">
        <v>61</v>
      </c>
      <c r="O73" t="s" s="4">
        <v>62</v>
      </c>
      <c r="P73" t="s" s="4">
        <v>264</v>
      </c>
      <c r="Q73" t="s" s="4">
        <v>264</v>
      </c>
      <c r="R73" t="s" s="4">
        <v>64</v>
      </c>
    </row>
    <row r="74" ht="45.0" customHeight="true">
      <c r="A74" t="s" s="4">
        <v>286</v>
      </c>
      <c r="B74" t="s" s="4">
        <v>49</v>
      </c>
      <c r="C74" t="s" s="4">
        <v>262</v>
      </c>
      <c r="D74" t="s" s="4">
        <v>263</v>
      </c>
      <c r="E74" t="s" s="4">
        <v>52</v>
      </c>
      <c r="F74" t="s" s="4">
        <v>118</v>
      </c>
      <c r="G74" t="s" s="4">
        <v>139</v>
      </c>
      <c r="H74" t="s" s="4">
        <v>55</v>
      </c>
      <c r="I74" t="s" s="4">
        <v>140</v>
      </c>
      <c r="J74" t="s" s="4">
        <v>169</v>
      </c>
      <c r="K74" t="s" s="4">
        <v>170</v>
      </c>
      <c r="L74" t="s" s="4">
        <v>143</v>
      </c>
      <c r="M74" t="s" s="4">
        <v>60</v>
      </c>
      <c r="N74" t="s" s="4">
        <v>61</v>
      </c>
      <c r="O74" t="s" s="4">
        <v>62</v>
      </c>
      <c r="P74" t="s" s="4">
        <v>264</v>
      </c>
      <c r="Q74" t="s" s="4">
        <v>264</v>
      </c>
      <c r="R74" t="s" s="4">
        <v>64</v>
      </c>
    </row>
    <row r="75" ht="45.0" customHeight="true">
      <c r="A75" t="s" s="4">
        <v>287</v>
      </c>
      <c r="B75" t="s" s="4">
        <v>49</v>
      </c>
      <c r="C75" t="s" s="4">
        <v>262</v>
      </c>
      <c r="D75" t="s" s="4">
        <v>263</v>
      </c>
      <c r="E75" t="s" s="4">
        <v>52</v>
      </c>
      <c r="F75" t="s" s="4">
        <v>53</v>
      </c>
      <c r="G75" t="s" s="4">
        <v>54</v>
      </c>
      <c r="H75" t="s" s="4">
        <v>55</v>
      </c>
      <c r="I75" t="s" s="4">
        <v>56</v>
      </c>
      <c r="J75" t="s" s="4">
        <v>172</v>
      </c>
      <c r="K75" t="s" s="4">
        <v>173</v>
      </c>
      <c r="L75" t="s" s="4">
        <v>174</v>
      </c>
      <c r="M75" t="s" s="4">
        <v>60</v>
      </c>
      <c r="N75" t="s" s="4">
        <v>61</v>
      </c>
      <c r="O75" t="s" s="4">
        <v>62</v>
      </c>
      <c r="P75" t="s" s="4">
        <v>264</v>
      </c>
      <c r="Q75" t="s" s="4">
        <v>264</v>
      </c>
      <c r="R75" t="s" s="4">
        <v>64</v>
      </c>
    </row>
    <row r="76" ht="45.0" customHeight="true">
      <c r="A76" t="s" s="4">
        <v>288</v>
      </c>
      <c r="B76" t="s" s="4">
        <v>49</v>
      </c>
      <c r="C76" t="s" s="4">
        <v>262</v>
      </c>
      <c r="D76" t="s" s="4">
        <v>263</v>
      </c>
      <c r="E76" t="s" s="4">
        <v>52</v>
      </c>
      <c r="F76" t="s" s="4">
        <v>176</v>
      </c>
      <c r="G76" t="s" s="4">
        <v>177</v>
      </c>
      <c r="H76" t="s" s="4">
        <v>55</v>
      </c>
      <c r="I76" t="s" s="4">
        <v>140</v>
      </c>
      <c r="J76" t="s" s="4">
        <v>178</v>
      </c>
      <c r="K76" t="s" s="4">
        <v>179</v>
      </c>
      <c r="L76" t="s" s="4">
        <v>132</v>
      </c>
      <c r="M76" t="s" s="4">
        <v>60</v>
      </c>
      <c r="N76" t="s" s="4">
        <v>61</v>
      </c>
      <c r="O76" t="s" s="4">
        <v>62</v>
      </c>
      <c r="P76" t="s" s="4">
        <v>264</v>
      </c>
      <c r="Q76" t="s" s="4">
        <v>264</v>
      </c>
      <c r="R76" t="s" s="4">
        <v>64</v>
      </c>
    </row>
    <row r="77" ht="45.0" customHeight="true">
      <c r="A77" t="s" s="4">
        <v>289</v>
      </c>
      <c r="B77" t="s" s="4">
        <v>49</v>
      </c>
      <c r="C77" t="s" s="4">
        <v>262</v>
      </c>
      <c r="D77" t="s" s="4">
        <v>263</v>
      </c>
      <c r="E77" t="s" s="4">
        <v>52</v>
      </c>
      <c r="F77" t="s" s="4">
        <v>53</v>
      </c>
      <c r="G77" t="s" s="4">
        <v>54</v>
      </c>
      <c r="H77" t="s" s="4">
        <v>55</v>
      </c>
      <c r="I77" t="s" s="4">
        <v>56</v>
      </c>
      <c r="J77" t="s" s="4">
        <v>181</v>
      </c>
      <c r="K77" t="s" s="4">
        <v>182</v>
      </c>
      <c r="L77" t="s" s="4">
        <v>183</v>
      </c>
      <c r="M77" t="s" s="4">
        <v>60</v>
      </c>
      <c r="N77" t="s" s="4">
        <v>61</v>
      </c>
      <c r="O77" t="s" s="4">
        <v>62</v>
      </c>
      <c r="P77" t="s" s="4">
        <v>264</v>
      </c>
      <c r="Q77" t="s" s="4">
        <v>264</v>
      </c>
      <c r="R77" t="s" s="4">
        <v>64</v>
      </c>
    </row>
    <row r="78" ht="45.0" customHeight="true">
      <c r="A78" t="s" s="4">
        <v>290</v>
      </c>
      <c r="B78" t="s" s="4">
        <v>49</v>
      </c>
      <c r="C78" t="s" s="4">
        <v>262</v>
      </c>
      <c r="D78" t="s" s="4">
        <v>263</v>
      </c>
      <c r="E78" t="s" s="4">
        <v>52</v>
      </c>
      <c r="F78" t="s" s="4">
        <v>53</v>
      </c>
      <c r="G78" t="s" s="4">
        <v>54</v>
      </c>
      <c r="H78" t="s" s="4">
        <v>55</v>
      </c>
      <c r="I78" t="s" s="4">
        <v>56</v>
      </c>
      <c r="J78" t="s" s="4">
        <v>185</v>
      </c>
      <c r="K78" t="s" s="4">
        <v>186</v>
      </c>
      <c r="L78" t="s" s="4">
        <v>187</v>
      </c>
      <c r="M78" t="s" s="4">
        <v>60</v>
      </c>
      <c r="N78" t="s" s="4">
        <v>61</v>
      </c>
      <c r="O78" t="s" s="4">
        <v>62</v>
      </c>
      <c r="P78" t="s" s="4">
        <v>264</v>
      </c>
      <c r="Q78" t="s" s="4">
        <v>264</v>
      </c>
      <c r="R78" t="s" s="4">
        <v>64</v>
      </c>
    </row>
    <row r="79" ht="45.0" customHeight="true">
      <c r="A79" t="s" s="4">
        <v>291</v>
      </c>
      <c r="B79" t="s" s="4">
        <v>49</v>
      </c>
      <c r="C79" t="s" s="4">
        <v>262</v>
      </c>
      <c r="D79" t="s" s="4">
        <v>263</v>
      </c>
      <c r="E79" t="s" s="4">
        <v>52</v>
      </c>
      <c r="F79" t="s" s="4">
        <v>98</v>
      </c>
      <c r="G79" t="s" s="4">
        <v>99</v>
      </c>
      <c r="H79" t="s" s="4">
        <v>55</v>
      </c>
      <c r="I79" t="s" s="4">
        <v>56</v>
      </c>
      <c r="J79" t="s" s="4">
        <v>189</v>
      </c>
      <c r="K79" t="s" s="4">
        <v>190</v>
      </c>
      <c r="L79" t="s" s="4">
        <v>191</v>
      </c>
      <c r="M79" t="s" s="4">
        <v>60</v>
      </c>
      <c r="N79" t="s" s="4">
        <v>61</v>
      </c>
      <c r="O79" t="s" s="4">
        <v>62</v>
      </c>
      <c r="P79" t="s" s="4">
        <v>264</v>
      </c>
      <c r="Q79" t="s" s="4">
        <v>264</v>
      </c>
      <c r="R79" t="s" s="4">
        <v>64</v>
      </c>
    </row>
    <row r="80" ht="45.0" customHeight="true">
      <c r="A80" t="s" s="4">
        <v>292</v>
      </c>
      <c r="B80" t="s" s="4">
        <v>49</v>
      </c>
      <c r="C80" t="s" s="4">
        <v>262</v>
      </c>
      <c r="D80" t="s" s="4">
        <v>263</v>
      </c>
      <c r="E80" t="s" s="4">
        <v>52</v>
      </c>
      <c r="F80" t="s" s="4">
        <v>10</v>
      </c>
      <c r="G80" t="s" s="4">
        <v>193</v>
      </c>
      <c r="H80" t="s" s="4">
        <v>55</v>
      </c>
      <c r="I80" t="s" s="4">
        <v>56</v>
      </c>
      <c r="J80" t="s" s="4">
        <v>194</v>
      </c>
      <c r="K80" t="s" s="4">
        <v>195</v>
      </c>
      <c r="L80" t="s" s="4">
        <v>196</v>
      </c>
      <c r="M80" t="s" s="4">
        <v>60</v>
      </c>
      <c r="N80" t="s" s="4">
        <v>61</v>
      </c>
      <c r="O80" t="s" s="4">
        <v>62</v>
      </c>
      <c r="P80" t="s" s="4">
        <v>264</v>
      </c>
      <c r="Q80" t="s" s="4">
        <v>264</v>
      </c>
      <c r="R80" t="s" s="4">
        <v>64</v>
      </c>
    </row>
    <row r="81" ht="45.0" customHeight="true">
      <c r="A81" t="s" s="4">
        <v>293</v>
      </c>
      <c r="B81" t="s" s="4">
        <v>49</v>
      </c>
      <c r="C81" t="s" s="4">
        <v>262</v>
      </c>
      <c r="D81" t="s" s="4">
        <v>263</v>
      </c>
      <c r="E81" t="s" s="4">
        <v>52</v>
      </c>
      <c r="F81" t="s" s="4">
        <v>53</v>
      </c>
      <c r="G81" t="s" s="4">
        <v>92</v>
      </c>
      <c r="H81" t="s" s="4">
        <v>55</v>
      </c>
      <c r="I81" t="s" s="4">
        <v>198</v>
      </c>
      <c r="J81" t="s" s="4">
        <v>199</v>
      </c>
      <c r="K81" t="s" s="4">
        <v>200</v>
      </c>
      <c r="L81" t="s" s="4">
        <v>201</v>
      </c>
      <c r="M81" t="s" s="4">
        <v>60</v>
      </c>
      <c r="N81" t="s" s="4">
        <v>61</v>
      </c>
      <c r="O81" t="s" s="4">
        <v>62</v>
      </c>
      <c r="P81" t="s" s="4">
        <v>264</v>
      </c>
      <c r="Q81" t="s" s="4">
        <v>264</v>
      </c>
      <c r="R81" t="s" s="4">
        <v>64</v>
      </c>
    </row>
    <row r="82" ht="45.0" customHeight="true">
      <c r="A82" t="s" s="4">
        <v>294</v>
      </c>
      <c r="B82" t="s" s="4">
        <v>49</v>
      </c>
      <c r="C82" t="s" s="4">
        <v>262</v>
      </c>
      <c r="D82" t="s" s="4">
        <v>263</v>
      </c>
      <c r="E82" t="s" s="4">
        <v>52</v>
      </c>
      <c r="F82" t="s" s="4">
        <v>53</v>
      </c>
      <c r="G82" t="s" s="4">
        <v>54</v>
      </c>
      <c r="H82" t="s" s="4">
        <v>55</v>
      </c>
      <c r="I82" t="s" s="4">
        <v>56</v>
      </c>
      <c r="J82" t="s" s="4">
        <v>203</v>
      </c>
      <c r="K82" t="s" s="4">
        <v>204</v>
      </c>
      <c r="L82" t="s" s="4">
        <v>205</v>
      </c>
      <c r="M82" t="s" s="4">
        <v>60</v>
      </c>
      <c r="N82" t="s" s="4">
        <v>61</v>
      </c>
      <c r="O82" t="s" s="4">
        <v>62</v>
      </c>
      <c r="P82" t="s" s="4">
        <v>264</v>
      </c>
      <c r="Q82" t="s" s="4">
        <v>264</v>
      </c>
      <c r="R82" t="s" s="4">
        <v>64</v>
      </c>
    </row>
    <row r="83" ht="45.0" customHeight="true">
      <c r="A83" t="s" s="4">
        <v>295</v>
      </c>
      <c r="B83" t="s" s="4">
        <v>49</v>
      </c>
      <c r="C83" t="s" s="4">
        <v>262</v>
      </c>
      <c r="D83" t="s" s="4">
        <v>263</v>
      </c>
      <c r="E83" t="s" s="4">
        <v>52</v>
      </c>
      <c r="F83" t="s" s="4">
        <v>53</v>
      </c>
      <c r="G83" t="s" s="4">
        <v>54</v>
      </c>
      <c r="H83" t="s" s="4">
        <v>55</v>
      </c>
      <c r="I83" t="s" s="4">
        <v>56</v>
      </c>
      <c r="J83" t="s" s="4">
        <v>207</v>
      </c>
      <c r="K83" t="s" s="4">
        <v>208</v>
      </c>
      <c r="L83" t="s" s="4">
        <v>209</v>
      </c>
      <c r="M83" t="s" s="4">
        <v>60</v>
      </c>
      <c r="N83" t="s" s="4">
        <v>61</v>
      </c>
      <c r="O83" t="s" s="4">
        <v>62</v>
      </c>
      <c r="P83" t="s" s="4">
        <v>264</v>
      </c>
      <c r="Q83" t="s" s="4">
        <v>264</v>
      </c>
      <c r="R83" t="s" s="4">
        <v>64</v>
      </c>
    </row>
    <row r="84" ht="45.0" customHeight="true">
      <c r="A84" t="s" s="4">
        <v>296</v>
      </c>
      <c r="B84" t="s" s="4">
        <v>49</v>
      </c>
      <c r="C84" t="s" s="4">
        <v>262</v>
      </c>
      <c r="D84" t="s" s="4">
        <v>263</v>
      </c>
      <c r="E84" t="s" s="4">
        <v>52</v>
      </c>
      <c r="F84" t="s" s="4">
        <v>10</v>
      </c>
      <c r="G84" t="s" s="4">
        <v>211</v>
      </c>
      <c r="H84" t="s" s="4">
        <v>55</v>
      </c>
      <c r="I84" t="s" s="4">
        <v>56</v>
      </c>
      <c r="J84" t="s" s="4">
        <v>212</v>
      </c>
      <c r="K84" t="s" s="4">
        <v>213</v>
      </c>
      <c r="L84" t="s" s="4">
        <v>214</v>
      </c>
      <c r="M84" t="s" s="4">
        <v>60</v>
      </c>
      <c r="N84" t="s" s="4">
        <v>61</v>
      </c>
      <c r="O84" t="s" s="4">
        <v>62</v>
      </c>
      <c r="P84" t="s" s="4">
        <v>264</v>
      </c>
      <c r="Q84" t="s" s="4">
        <v>264</v>
      </c>
      <c r="R84" t="s" s="4">
        <v>64</v>
      </c>
    </row>
    <row r="85" ht="45.0" customHeight="true">
      <c r="A85" t="s" s="4">
        <v>297</v>
      </c>
      <c r="B85" t="s" s="4">
        <v>49</v>
      </c>
      <c r="C85" t="s" s="4">
        <v>262</v>
      </c>
      <c r="D85" t="s" s="4">
        <v>263</v>
      </c>
      <c r="E85" t="s" s="4">
        <v>52</v>
      </c>
      <c r="F85" t="s" s="4">
        <v>53</v>
      </c>
      <c r="G85" t="s" s="4">
        <v>92</v>
      </c>
      <c r="H85" t="s" s="4">
        <v>55</v>
      </c>
      <c r="I85" t="s" s="4">
        <v>216</v>
      </c>
      <c r="J85" t="s" s="4">
        <v>217</v>
      </c>
      <c r="K85" t="s" s="4">
        <v>218</v>
      </c>
      <c r="L85" t="s" s="4">
        <v>219</v>
      </c>
      <c r="M85" t="s" s="4">
        <v>60</v>
      </c>
      <c r="N85" t="s" s="4">
        <v>61</v>
      </c>
      <c r="O85" t="s" s="4">
        <v>62</v>
      </c>
      <c r="P85" t="s" s="4">
        <v>264</v>
      </c>
      <c r="Q85" t="s" s="4">
        <v>264</v>
      </c>
      <c r="R85" t="s" s="4">
        <v>64</v>
      </c>
    </row>
    <row r="86" ht="45.0" customHeight="true">
      <c r="A86" t="s" s="4">
        <v>298</v>
      </c>
      <c r="B86" t="s" s="4">
        <v>49</v>
      </c>
      <c r="C86" t="s" s="4">
        <v>262</v>
      </c>
      <c r="D86" t="s" s="4">
        <v>263</v>
      </c>
      <c r="E86" t="s" s="4">
        <v>52</v>
      </c>
      <c r="F86" t="s" s="4">
        <v>53</v>
      </c>
      <c r="G86" t="s" s="4">
        <v>54</v>
      </c>
      <c r="H86" t="s" s="4">
        <v>55</v>
      </c>
      <c r="I86" t="s" s="4">
        <v>56</v>
      </c>
      <c r="J86" t="s" s="4">
        <v>221</v>
      </c>
      <c r="K86" t="s" s="4">
        <v>222</v>
      </c>
      <c r="L86" t="s" s="4">
        <v>223</v>
      </c>
      <c r="M86" t="s" s="4">
        <v>60</v>
      </c>
      <c r="N86" t="s" s="4">
        <v>61</v>
      </c>
      <c r="O86" t="s" s="4">
        <v>62</v>
      </c>
      <c r="P86" t="s" s="4">
        <v>264</v>
      </c>
      <c r="Q86" t="s" s="4">
        <v>264</v>
      </c>
      <c r="R86" t="s" s="4">
        <v>64</v>
      </c>
    </row>
    <row r="87" ht="45.0" customHeight="true">
      <c r="A87" t="s" s="4">
        <v>299</v>
      </c>
      <c r="B87" t="s" s="4">
        <v>49</v>
      </c>
      <c r="C87" t="s" s="4">
        <v>262</v>
      </c>
      <c r="D87" t="s" s="4">
        <v>263</v>
      </c>
      <c r="E87" t="s" s="4">
        <v>52</v>
      </c>
      <c r="F87" t="s" s="4">
        <v>118</v>
      </c>
      <c r="G87" t="s" s="4">
        <v>112</v>
      </c>
      <c r="H87" t="s" s="4">
        <v>55</v>
      </c>
      <c r="I87" t="s" s="4">
        <v>67</v>
      </c>
      <c r="J87" t="s" s="4">
        <v>225</v>
      </c>
      <c r="K87" t="s" s="4">
        <v>77</v>
      </c>
      <c r="L87" t="s" s="4">
        <v>183</v>
      </c>
      <c r="M87" t="s" s="4">
        <v>60</v>
      </c>
      <c r="N87" t="s" s="4">
        <v>61</v>
      </c>
      <c r="O87" t="s" s="4">
        <v>62</v>
      </c>
      <c r="P87" t="s" s="4">
        <v>264</v>
      </c>
      <c r="Q87" t="s" s="4">
        <v>264</v>
      </c>
      <c r="R87" t="s" s="4">
        <v>64</v>
      </c>
    </row>
    <row r="88" ht="45.0" customHeight="true">
      <c r="A88" t="s" s="4">
        <v>300</v>
      </c>
      <c r="B88" t="s" s="4">
        <v>49</v>
      </c>
      <c r="C88" t="s" s="4">
        <v>262</v>
      </c>
      <c r="D88" t="s" s="4">
        <v>263</v>
      </c>
      <c r="E88" t="s" s="4">
        <v>52</v>
      </c>
      <c r="F88" t="s" s="4">
        <v>98</v>
      </c>
      <c r="G88" t="s" s="4">
        <v>99</v>
      </c>
      <c r="H88" t="s" s="4">
        <v>55</v>
      </c>
      <c r="I88" t="s" s="4">
        <v>56</v>
      </c>
      <c r="J88" t="s" s="4">
        <v>227</v>
      </c>
      <c r="K88" t="s" s="4">
        <v>228</v>
      </c>
      <c r="L88" t="s" s="4">
        <v>229</v>
      </c>
      <c r="M88" t="s" s="4">
        <v>60</v>
      </c>
      <c r="N88" t="s" s="4">
        <v>61</v>
      </c>
      <c r="O88" t="s" s="4">
        <v>62</v>
      </c>
      <c r="P88" t="s" s="4">
        <v>264</v>
      </c>
      <c r="Q88" t="s" s="4">
        <v>264</v>
      </c>
      <c r="R88" t="s" s="4">
        <v>64</v>
      </c>
    </row>
    <row r="89" ht="45.0" customHeight="true">
      <c r="A89" t="s" s="4">
        <v>301</v>
      </c>
      <c r="B89" t="s" s="4">
        <v>49</v>
      </c>
      <c r="C89" t="s" s="4">
        <v>262</v>
      </c>
      <c r="D89" t="s" s="4">
        <v>263</v>
      </c>
      <c r="E89" t="s" s="4">
        <v>52</v>
      </c>
      <c r="F89" t="s" s="4">
        <v>64</v>
      </c>
      <c r="G89" t="s" s="4">
        <v>231</v>
      </c>
      <c r="H89" t="s" s="4">
        <v>55</v>
      </c>
      <c r="I89" t="s" s="4">
        <v>67</v>
      </c>
      <c r="J89" t="s" s="4">
        <v>232</v>
      </c>
      <c r="K89" t="s" s="4">
        <v>233</v>
      </c>
      <c r="L89" t="s" s="4">
        <v>229</v>
      </c>
      <c r="M89" t="s" s="4">
        <v>60</v>
      </c>
      <c r="N89" t="s" s="4">
        <v>61</v>
      </c>
      <c r="O89" t="s" s="4">
        <v>62</v>
      </c>
      <c r="P89" t="s" s="4">
        <v>264</v>
      </c>
      <c r="Q89" t="s" s="4">
        <v>264</v>
      </c>
      <c r="R89" t="s" s="4">
        <v>64</v>
      </c>
    </row>
    <row r="90" ht="45.0" customHeight="true">
      <c r="A90" t="s" s="4">
        <v>302</v>
      </c>
      <c r="B90" t="s" s="4">
        <v>49</v>
      </c>
      <c r="C90" t="s" s="4">
        <v>262</v>
      </c>
      <c r="D90" t="s" s="4">
        <v>263</v>
      </c>
      <c r="E90" t="s" s="4">
        <v>52</v>
      </c>
      <c r="F90" t="s" s="4">
        <v>235</v>
      </c>
      <c r="G90" t="s" s="4">
        <v>99</v>
      </c>
      <c r="H90" t="s" s="4">
        <v>55</v>
      </c>
      <c r="I90" t="s" s="4">
        <v>56</v>
      </c>
      <c r="J90" t="s" s="4">
        <v>236</v>
      </c>
      <c r="K90" t="s" s="4">
        <v>237</v>
      </c>
      <c r="L90" t="s" s="4">
        <v>238</v>
      </c>
      <c r="M90" t="s" s="4">
        <v>60</v>
      </c>
      <c r="N90" t="s" s="4">
        <v>61</v>
      </c>
      <c r="O90" t="s" s="4">
        <v>62</v>
      </c>
      <c r="P90" t="s" s="4">
        <v>264</v>
      </c>
      <c r="Q90" t="s" s="4">
        <v>264</v>
      </c>
      <c r="R90" t="s" s="4">
        <v>64</v>
      </c>
    </row>
    <row r="91" ht="45.0" customHeight="true">
      <c r="A91" t="s" s="4">
        <v>303</v>
      </c>
      <c r="B91" t="s" s="4">
        <v>49</v>
      </c>
      <c r="C91" t="s" s="4">
        <v>262</v>
      </c>
      <c r="D91" t="s" s="4">
        <v>263</v>
      </c>
      <c r="E91" t="s" s="4">
        <v>52</v>
      </c>
      <c r="F91" t="s" s="4">
        <v>240</v>
      </c>
      <c r="G91" t="s" s="4">
        <v>241</v>
      </c>
      <c r="H91" t="s" s="4">
        <v>55</v>
      </c>
      <c r="I91" t="s" s="4">
        <v>165</v>
      </c>
      <c r="J91" t="s" s="4">
        <v>242</v>
      </c>
      <c r="K91" t="s" s="4">
        <v>243</v>
      </c>
      <c r="L91" t="s" s="4">
        <v>191</v>
      </c>
      <c r="M91" t="s" s="4">
        <v>60</v>
      </c>
      <c r="N91" t="s" s="4">
        <v>61</v>
      </c>
      <c r="O91" t="s" s="4">
        <v>62</v>
      </c>
      <c r="P91" t="s" s="4">
        <v>264</v>
      </c>
      <c r="Q91" t="s" s="4">
        <v>264</v>
      </c>
      <c r="R91" t="s" s="4">
        <v>64</v>
      </c>
    </row>
    <row r="92" ht="45.0" customHeight="true">
      <c r="A92" t="s" s="4">
        <v>304</v>
      </c>
      <c r="B92" t="s" s="4">
        <v>49</v>
      </c>
      <c r="C92" t="s" s="4">
        <v>262</v>
      </c>
      <c r="D92" t="s" s="4">
        <v>263</v>
      </c>
      <c r="E92" t="s" s="4">
        <v>52</v>
      </c>
      <c r="F92" t="s" s="4">
        <v>98</v>
      </c>
      <c r="G92" t="s" s="4">
        <v>245</v>
      </c>
      <c r="H92" t="s" s="4">
        <v>55</v>
      </c>
      <c r="I92" t="s" s="4">
        <v>56</v>
      </c>
      <c r="J92" t="s" s="4">
        <v>246</v>
      </c>
      <c r="K92" t="s" s="4">
        <v>157</v>
      </c>
      <c r="L92" t="s" s="4">
        <v>247</v>
      </c>
      <c r="M92" t="s" s="4">
        <v>60</v>
      </c>
      <c r="N92" t="s" s="4">
        <v>61</v>
      </c>
      <c r="O92" t="s" s="4">
        <v>62</v>
      </c>
      <c r="P92" t="s" s="4">
        <v>264</v>
      </c>
      <c r="Q92" t="s" s="4">
        <v>264</v>
      </c>
      <c r="R92" t="s" s="4">
        <v>64</v>
      </c>
    </row>
    <row r="93" ht="45.0" customHeight="true">
      <c r="A93" t="s" s="4">
        <v>305</v>
      </c>
      <c r="B93" t="s" s="4">
        <v>49</v>
      </c>
      <c r="C93" t="s" s="4">
        <v>262</v>
      </c>
      <c r="D93" t="s" s="4">
        <v>263</v>
      </c>
      <c r="E93" t="s" s="4">
        <v>52</v>
      </c>
      <c r="F93" t="s" s="4">
        <v>118</v>
      </c>
      <c r="G93" t="s" s="4">
        <v>112</v>
      </c>
      <c r="H93" t="s" s="4">
        <v>55</v>
      </c>
      <c r="I93" t="s" s="4">
        <v>249</v>
      </c>
      <c r="J93" t="s" s="4">
        <v>194</v>
      </c>
      <c r="K93" t="s" s="4">
        <v>250</v>
      </c>
      <c r="L93" t="s" s="4">
        <v>251</v>
      </c>
      <c r="M93" t="s" s="4">
        <v>60</v>
      </c>
      <c r="N93" t="s" s="4">
        <v>61</v>
      </c>
      <c r="O93" t="s" s="4">
        <v>62</v>
      </c>
      <c r="P93" t="s" s="4">
        <v>264</v>
      </c>
      <c r="Q93" t="s" s="4">
        <v>264</v>
      </c>
      <c r="R93" t="s" s="4">
        <v>64</v>
      </c>
    </row>
    <row r="94" ht="45.0" customHeight="true">
      <c r="A94" t="s" s="4">
        <v>306</v>
      </c>
      <c r="B94" t="s" s="4">
        <v>49</v>
      </c>
      <c r="C94" t="s" s="4">
        <v>262</v>
      </c>
      <c r="D94" t="s" s="4">
        <v>263</v>
      </c>
      <c r="E94" t="s" s="4">
        <v>52</v>
      </c>
      <c r="F94" t="s" s="4">
        <v>118</v>
      </c>
      <c r="G94" t="s" s="4">
        <v>112</v>
      </c>
      <c r="H94" t="s" s="4">
        <v>55</v>
      </c>
      <c r="I94" t="s" s="4">
        <v>113</v>
      </c>
      <c r="J94" t="s" s="4">
        <v>253</v>
      </c>
      <c r="K94" t="s" s="4">
        <v>254</v>
      </c>
      <c r="L94" t="s" s="4">
        <v>255</v>
      </c>
      <c r="M94" t="s" s="4">
        <v>60</v>
      </c>
      <c r="N94" t="s" s="4">
        <v>61</v>
      </c>
      <c r="O94" t="s" s="4">
        <v>62</v>
      </c>
      <c r="P94" t="s" s="4">
        <v>264</v>
      </c>
      <c r="Q94" t="s" s="4">
        <v>264</v>
      </c>
      <c r="R94" t="s" s="4">
        <v>64</v>
      </c>
    </row>
    <row r="95" ht="45.0" customHeight="true">
      <c r="A95" t="s" s="4">
        <v>307</v>
      </c>
      <c r="B95" t="s" s="4">
        <v>49</v>
      </c>
      <c r="C95" t="s" s="4">
        <v>262</v>
      </c>
      <c r="D95" t="s" s="4">
        <v>263</v>
      </c>
      <c r="E95" t="s" s="4">
        <v>52</v>
      </c>
      <c r="F95" t="s" s="4">
        <v>118</v>
      </c>
      <c r="G95" t="s" s="4">
        <v>112</v>
      </c>
      <c r="H95" t="s" s="4">
        <v>55</v>
      </c>
      <c r="I95" t="s" s="4">
        <v>257</v>
      </c>
      <c r="J95" t="s" s="4">
        <v>258</v>
      </c>
      <c r="K95" t="s" s="4">
        <v>259</v>
      </c>
      <c r="L95" t="s" s="4">
        <v>260</v>
      </c>
      <c r="M95" t="s" s="4">
        <v>60</v>
      </c>
      <c r="N95" t="s" s="4">
        <v>61</v>
      </c>
      <c r="O95" t="s" s="4">
        <v>62</v>
      </c>
      <c r="P95" t="s" s="4">
        <v>264</v>
      </c>
      <c r="Q95" t="s" s="4">
        <v>264</v>
      </c>
      <c r="R9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308</v>
      </c>
    </row>
    <row r="2">
      <c r="A2" t="s">
        <v>52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318</v>
      </c>
    </row>
    <row r="2">
      <c r="A2" t="s">
        <v>60</v>
      </c>
    </row>
    <row r="3">
      <c r="A3" t="s">
        <v>319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2018-10-15T18:20:48Z</dcterms:created>
  <dc:creator>Apache POI</dc:creator>
</cp:coreProperties>
</file>