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<sst xmlns="http://schemas.openxmlformats.org/spreadsheetml/2006/main" count="2448" uniqueCount="381">
  <si>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</si>
  <si>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</si>
  <si>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</si>
  <si>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</si>
  <si>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</si>
  <si>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</si>
  <si>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</si>
  <si>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</si>
  <si>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</si>
  <si>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</si>
  <si>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</si>
  <si>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</si>
  <si>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</si>
  <si>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</si>
  <si>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</si>
  <si>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</si>
  <si>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</si>
  <si>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</si>
  <si>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</si>
  <si>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</si>
  <si>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</si>
  <si>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</si>
  <si>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</si>
  <si>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</si>
  <si>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</si>
  <si>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</si>
  <si>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</si>
  <si>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</si>
  <si>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</si>
  <si>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</si>
  <si>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</si>
  <si>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</si>
  <si>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</si>
  <si>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</si>
  <si>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</si>
  <si>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</si>
  <si>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</si>
  <si>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</si>
  <si>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</si>
  <si>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</si>
  <si>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</si>
  <si>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</si>
  <si>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</si>
  <si>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</si>
  <si>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</si>
  <si>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</si>
  <si>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</si>
  <si>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</si>
  <si>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dGIDjyoHZpk01+e4XZNW8A==</t>
  </si>
  <si>
    <t>2018</t>
  </si>
  <si>
    <t>01/03/2018</t>
  </si>
  <si>
    <t>30/06/2018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</si>
  <si>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</si>
  <si>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</si>
  <si>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</si>
  <si>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</si>
  <si>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</si>
  <si>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</si>
  <si>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</si>
  <si>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</si>
  <si>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</si>
  <si>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http://www.declaranet.sonora.gob.mx/</t>
  </si>
  <si>
    <t>Dirección de Administración y Finanzas</t>
  </si>
  <si>
    <t>05/07/2018</t>
  </si>
  <si>
    <t/>
  </si>
  <si>
    <t>kA/NqqPGuoQ01+e4XZNW8A==</t>
  </si>
  <si>
    <t>Coordinador de Finanzas</t>
  </si>
  <si>
    <t>Direcc. Admon y Finanzas</t>
  </si>
  <si>
    <t>José Enrique</t>
  </si>
  <si>
    <t>Barrios</t>
  </si>
  <si>
    <t>Cordova</t>
  </si>
  <si>
    <t>7ezlP3R3IfU01+e4XZNW8A==</t>
  </si>
  <si>
    <t>M02</t>
  </si>
  <si>
    <t>Director General</t>
  </si>
  <si>
    <t>Dirección General</t>
  </si>
  <si>
    <t>Juan Angel</t>
  </si>
  <si>
    <t>Castillo</t>
  </si>
  <si>
    <t>Tarazon</t>
  </si>
  <si>
    <t>QtEkEdDOVAg01+e4XZNW8A==</t>
  </si>
  <si>
    <t xml:space="preserve">Evelia </t>
  </si>
  <si>
    <t>Cajigass</t>
  </si>
  <si>
    <t>Estrada</t>
  </si>
  <si>
    <t>obeYrX4fs6Y01+e4XZNW8A==</t>
  </si>
  <si>
    <t>Marco Antonio</t>
  </si>
  <si>
    <t xml:space="preserve">Cardenas </t>
  </si>
  <si>
    <t>Von Borstel</t>
  </si>
  <si>
    <t>pDB6tGqNXV001+e4XZNW8A==</t>
  </si>
  <si>
    <t>Cajero</t>
  </si>
  <si>
    <t>Ernesto</t>
  </si>
  <si>
    <t>Salazar</t>
  </si>
  <si>
    <t>Segovia</t>
  </si>
  <si>
    <t>vw3YHLDEG9o01+e4XZNW8A==</t>
  </si>
  <si>
    <t>Director de Area</t>
  </si>
  <si>
    <t>Direcc. Difusión</t>
  </si>
  <si>
    <t xml:space="preserve">Rodrigo </t>
  </si>
  <si>
    <t>Contreras</t>
  </si>
  <si>
    <t>Mejía</t>
  </si>
  <si>
    <t>pvCib7QtWuI01+e4XZNW8A==</t>
  </si>
  <si>
    <t>3</t>
  </si>
  <si>
    <t>Analista Administrativo</t>
  </si>
  <si>
    <t xml:space="preserve">María Silvia </t>
  </si>
  <si>
    <t>Cota</t>
  </si>
  <si>
    <t>Matuz</t>
  </si>
  <si>
    <t>FaA0V6GIYY801+e4XZNW8A==</t>
  </si>
  <si>
    <t>Fidel Antonio</t>
  </si>
  <si>
    <t>Covarrubias</t>
  </si>
  <si>
    <t>Miranda</t>
  </si>
  <si>
    <t>Mox01jZJzis01+e4XZNW8A==</t>
  </si>
  <si>
    <t>Luz Isabel</t>
  </si>
  <si>
    <t xml:space="preserve">Cruz </t>
  </si>
  <si>
    <t>Mendivil</t>
  </si>
  <si>
    <t>5vhh0mA2Wmk01+e4XZNW8A==</t>
  </si>
  <si>
    <t>Coordinador de Unidad y Serv.</t>
  </si>
  <si>
    <t>Direcc. Acreditación y Cert.</t>
  </si>
  <si>
    <t>Juan Eloy</t>
  </si>
  <si>
    <t>Del Río</t>
  </si>
  <si>
    <t>Sanchez</t>
  </si>
  <si>
    <t>sQLFHnTV04001+e4XZNW8A==</t>
  </si>
  <si>
    <t>8</t>
  </si>
  <si>
    <t>Ana Cecilia</t>
  </si>
  <si>
    <t>Duran</t>
  </si>
  <si>
    <t>Hurtado</t>
  </si>
  <si>
    <t>tlbFs5peEAM01+e4XZNW8A==</t>
  </si>
  <si>
    <t>Trinidad</t>
  </si>
  <si>
    <t xml:space="preserve">Aragón </t>
  </si>
  <si>
    <t>Meras</t>
  </si>
  <si>
    <t>9Hp189SVjDg01+e4XZNW8A==</t>
  </si>
  <si>
    <t>Direcc. Planeación y Evalua.</t>
  </si>
  <si>
    <t>Pedro Arturo</t>
  </si>
  <si>
    <t>Arvizu</t>
  </si>
  <si>
    <t>ms0oGko0mXo01+e4XZNW8A==</t>
  </si>
  <si>
    <t>Yajaira Vanessa</t>
  </si>
  <si>
    <t>López</t>
  </si>
  <si>
    <t>Figueroa</t>
  </si>
  <si>
    <t>Uf20TjZ4Q3o01+e4XZNW8A==</t>
  </si>
  <si>
    <t>María del Carmen</t>
  </si>
  <si>
    <t>Fuentes</t>
  </si>
  <si>
    <t>Amparano</t>
  </si>
  <si>
    <t>mNt6ZOoFBeo01+e4XZNW8A==</t>
  </si>
  <si>
    <t>Aux. del Control Interno</t>
  </si>
  <si>
    <t>Contraloria Interna</t>
  </si>
  <si>
    <t>Tomas</t>
  </si>
  <si>
    <t>García</t>
  </si>
  <si>
    <t>Ibarra</t>
  </si>
  <si>
    <t>yzcj5hyglTU01+e4XZNW8A==</t>
  </si>
  <si>
    <t>Direcc. Servicios Educativos</t>
  </si>
  <si>
    <t xml:space="preserve">Ana Teresa </t>
  </si>
  <si>
    <t xml:space="preserve">García </t>
  </si>
  <si>
    <t>Cayetano</t>
  </si>
  <si>
    <t>upP5PaviO/E01+e4XZNW8A==</t>
  </si>
  <si>
    <t>José Rodrigo</t>
  </si>
  <si>
    <t>Gastelum</t>
  </si>
  <si>
    <t>Ayon</t>
  </si>
  <si>
    <t>PMGP7aQSqhs01+e4XZNW8A==</t>
  </si>
  <si>
    <t>Direcc. Informatica</t>
  </si>
  <si>
    <t>Jesús Eduardo</t>
  </si>
  <si>
    <t>Grijalva</t>
  </si>
  <si>
    <t>Rodriguez</t>
  </si>
  <si>
    <t>3AclwokQS/M01+e4XZNW8A==</t>
  </si>
  <si>
    <t xml:space="preserve">Mercedes </t>
  </si>
  <si>
    <t>Hernandez</t>
  </si>
  <si>
    <t>Ramos</t>
  </si>
  <si>
    <t>2hcl9wWWECY01+e4XZNW8A==</t>
  </si>
  <si>
    <t>CZ931B-3</t>
  </si>
  <si>
    <t>Coordinador de Preparatoria</t>
  </si>
  <si>
    <t>Coordinacion de Preparatoria Abierta</t>
  </si>
  <si>
    <t xml:space="preserve">Braulio Manuel </t>
  </si>
  <si>
    <t>Flores</t>
  </si>
  <si>
    <t>iXwwxUcgRXc01+e4XZNW8A==</t>
  </si>
  <si>
    <t>Jorge Arturo</t>
  </si>
  <si>
    <t>Herrera</t>
  </si>
  <si>
    <t>NtqQadOlaZM01+e4XZNW8A==</t>
  </si>
  <si>
    <t xml:space="preserve">Ana Marcela </t>
  </si>
  <si>
    <t>Higuera</t>
  </si>
  <si>
    <t>Dumas</t>
  </si>
  <si>
    <t>4q/aT7ELN8401+e4XZNW8A==</t>
  </si>
  <si>
    <t>B36</t>
  </si>
  <si>
    <t>Responsable de Control Interno</t>
  </si>
  <si>
    <t>José Alejandro</t>
  </si>
  <si>
    <t xml:space="preserve">Lara </t>
  </si>
  <si>
    <t>rqgDq5RKRUc01+e4XZNW8A==</t>
  </si>
  <si>
    <t>Cielito Elizabeth</t>
  </si>
  <si>
    <t>Leyva</t>
  </si>
  <si>
    <t>Molina</t>
  </si>
  <si>
    <t>1dFyQSJmvE001+e4XZNW8A==</t>
  </si>
  <si>
    <t>Dora</t>
  </si>
  <si>
    <t>Lizarraga</t>
  </si>
  <si>
    <t>Dominguez</t>
  </si>
  <si>
    <t>lHygAUuO5Kk01+e4XZNW8A==</t>
  </si>
  <si>
    <t xml:space="preserve">Dora </t>
  </si>
  <si>
    <t>Maldonado</t>
  </si>
  <si>
    <t>Castro</t>
  </si>
  <si>
    <t>UywFUSmscfE01+e4XZNW8A==</t>
  </si>
  <si>
    <t>Técnico Medio</t>
  </si>
  <si>
    <t>Liliana</t>
  </si>
  <si>
    <t>Pacheco</t>
  </si>
  <si>
    <t>Ruíz</t>
  </si>
  <si>
    <t>xBqgTrILp6s01+e4XZNW8A==</t>
  </si>
  <si>
    <t>Direcc. De Acreditación y Certificación</t>
  </si>
  <si>
    <t>Concepción Rosario</t>
  </si>
  <si>
    <t>Puebla</t>
  </si>
  <si>
    <t>Romo</t>
  </si>
  <si>
    <t>bFELPzAUrWg01+e4XZNW8A==</t>
  </si>
  <si>
    <t>José Antonio</t>
  </si>
  <si>
    <t>Rascón</t>
  </si>
  <si>
    <t>Jimenez</t>
  </si>
  <si>
    <t>OtUSGxVzmG801+e4XZNW8A==</t>
  </si>
  <si>
    <t>Alicia</t>
  </si>
  <si>
    <t>Romandía</t>
  </si>
  <si>
    <t>Hoyos</t>
  </si>
  <si>
    <t>QypI+oK5IwY01+e4XZNW8A==</t>
  </si>
  <si>
    <t>Especialista en proyectos téc.</t>
  </si>
  <si>
    <t>Mara Lucía</t>
  </si>
  <si>
    <t>Salas</t>
  </si>
  <si>
    <t>Ramírez</t>
  </si>
  <si>
    <t>/3MPheTX5kY01+e4XZNW8A==</t>
  </si>
  <si>
    <t>Direcc Planeación y Evaluación</t>
  </si>
  <si>
    <t>Guadalupe</t>
  </si>
  <si>
    <t>Sandoval</t>
  </si>
  <si>
    <t>Camacho</t>
  </si>
  <si>
    <t>CKHFzgB4V9U01+e4XZNW8A==</t>
  </si>
  <si>
    <t>Mario Fernando</t>
  </si>
  <si>
    <t>Tapia</t>
  </si>
  <si>
    <t>Montiel</t>
  </si>
  <si>
    <t>lF4b9mQOglc01+e4XZNW8A==</t>
  </si>
  <si>
    <t xml:space="preserve">Benjamin </t>
  </si>
  <si>
    <t>OhGN47+A0iY01+e4XZNW8A==</t>
  </si>
  <si>
    <t>Isabel Cristina</t>
  </si>
  <si>
    <t>Young</t>
  </si>
  <si>
    <t>González</t>
  </si>
  <si>
    <t>toSiosIJaQ801+e4XZNW8A==</t>
  </si>
  <si>
    <t>Supervisor Especializado</t>
  </si>
  <si>
    <t>Danya Angelica</t>
  </si>
  <si>
    <t>Ayala</t>
  </si>
  <si>
    <t>UeDvgkZGH8401+e4XZNW8A==</t>
  </si>
  <si>
    <t>AO1806</t>
  </si>
  <si>
    <t>María Isabel</t>
  </si>
  <si>
    <t>Martinez</t>
  </si>
  <si>
    <t>Cuevas</t>
  </si>
  <si>
    <t>Iv0Q249ba5Y01+e4XZNW8A==</t>
  </si>
  <si>
    <t>PA008</t>
  </si>
  <si>
    <t>Responsable Administrativo</t>
  </si>
  <si>
    <t>Francisco Javier</t>
  </si>
  <si>
    <t>Moreno</t>
  </si>
  <si>
    <t>FPALX1BIeiA01+e4XZNW8A==</t>
  </si>
  <si>
    <t>Administrativo Especializado</t>
  </si>
  <si>
    <t>Rosar María</t>
  </si>
  <si>
    <t>Dicochea</t>
  </si>
  <si>
    <t>HHeCOjh0CUE01+e4XZNW8A==</t>
  </si>
  <si>
    <t xml:space="preserve">Dirección Difusión </t>
  </si>
  <si>
    <t>Alvarado</t>
  </si>
  <si>
    <t>Mora</t>
  </si>
  <si>
    <t>X03g+9dluPA01+e4XZNW8A==</t>
  </si>
  <si>
    <t>Francisca Beatriz</t>
  </si>
  <si>
    <t>Rodriguez Saucedo</t>
  </si>
  <si>
    <t>Lepro</t>
  </si>
  <si>
    <t>9G57muSUAxk01+e4XZNW8A==</t>
  </si>
  <si>
    <t>Direcc.de Planeación y Evaluación</t>
  </si>
  <si>
    <t>María del Rosario</t>
  </si>
  <si>
    <t>Valdez</t>
  </si>
  <si>
    <t>Palafox</t>
  </si>
  <si>
    <t>KHce21fC/6c01+e4XZNW8A==</t>
  </si>
  <si>
    <t>01/07/2018</t>
  </si>
  <si>
    <t>30/09/2018</t>
  </si>
  <si>
    <t>11/10/2018</t>
  </si>
  <si>
    <t>celiDuMzRKk01+e4XZNW8A==</t>
  </si>
  <si>
    <t>qh8Ix2/PYGI01+e4XZNW8A==</t>
  </si>
  <si>
    <t>3mdogduknoE01+e4XZNW8A==</t>
  </si>
  <si>
    <t>dN+NSNlnkA401+e4XZNW8A==</t>
  </si>
  <si>
    <t>F7ALo4VXB9A01+e4XZNW8A==</t>
  </si>
  <si>
    <t>PY24tjWSjf001+e4XZNW8A==</t>
  </si>
  <si>
    <t>lOBw3S39Y9001+e4XZNW8A==</t>
  </si>
  <si>
    <t>0OIJakwavic01+e4XZNW8A==</t>
  </si>
  <si>
    <t>KUDFHNLpxBw01+e4XZNW8A==</t>
  </si>
  <si>
    <t>kJAPZ5JTDKM01+e4XZNW8A==</t>
  </si>
  <si>
    <t>quFoWJ1VdIs01+e4XZNW8A==</t>
  </si>
  <si>
    <t>eAaOjDblg0c01+e4XZNW8A==</t>
  </si>
  <si>
    <t>akheVGxKgBY01+e4XZNW8A==</t>
  </si>
  <si>
    <t>OLjXH3EJrVY01+e4XZNW8A==</t>
  </si>
  <si>
    <t>9qFiMt9JrOM01+e4XZNW8A==</t>
  </si>
  <si>
    <t>Y2tVmnhWqi001+e4XZNW8A==</t>
  </si>
  <si>
    <t>naGI2gXEfGg01+e4XZNW8A==</t>
  </si>
  <si>
    <t>5uCiF0WDPWM01+e4XZNW8A==</t>
  </si>
  <si>
    <t>hYsc4+7BSY001+e4XZNW8A==</t>
  </si>
  <si>
    <t>+BsYT/nc/EI01+e4XZNW8A==</t>
  </si>
  <si>
    <t>JukiaFv3MNQ01+e4XZNW8A==</t>
  </si>
  <si>
    <t>IqTKpRzYdg801+e4XZNW8A==</t>
  </si>
  <si>
    <t>mM7qPUupuxQ01+e4XZNW8A==</t>
  </si>
  <si>
    <t>3GLbeQHtjso01+e4XZNW8A==</t>
  </si>
  <si>
    <t>DZOrnQo2gEI01+e4XZNW8A==</t>
  </si>
  <si>
    <t>zRS3LJeS/tM01+e4XZNW8A==</t>
  </si>
  <si>
    <t>J4REiBM7BvQ01+e4XZNW8A==</t>
  </si>
  <si>
    <t>DbiR5+xzNnI01+e4XZNW8A==</t>
  </si>
  <si>
    <t>m6NWI2sCTt401+e4XZNW8A==</t>
  </si>
  <si>
    <t>0jVT4IXGPXU01+e4XZNW8A==</t>
  </si>
  <si>
    <t>efOSntgsnXY01+e4XZNW8A==</t>
  </si>
  <si>
    <t>VQgi3B6Xoig01+e4XZNW8A==</t>
  </si>
  <si>
    <t>2xvAmiMCLjg01+e4XZNW8A==</t>
  </si>
  <si>
    <t>AM2Rc/y+9ls01+e4XZNW8A==</t>
  </si>
  <si>
    <t>JeIOCl+eFfc01+e4XZNW8A==</t>
  </si>
  <si>
    <t>CMiTXbVB/Rw01+e4XZNW8A==</t>
  </si>
  <si>
    <t>f30zH1+7rec01+e4XZNW8A==</t>
  </si>
  <si>
    <t>Pw5pW1pmiv801+e4XZNW8A==</t>
  </si>
  <si>
    <t>fXRwk509G9801+e4XZNW8A==</t>
  </si>
  <si>
    <t>tGLuUDZYBA801+e4XZNW8A==</t>
  </si>
  <si>
    <t>eKez6cj1GH801+e4XZNW8A==</t>
  </si>
  <si>
    <t>NdIeJ/qZUmQ01+e4XZNW8A==</t>
  </si>
  <si>
    <t>ysALaccRCm801+e4XZNW8A==</t>
  </si>
  <si>
    <t>MIbrYY6uXfQ01+e4XZNW8A==</t>
  </si>
  <si>
    <t>01/10/2018</t>
  </si>
  <si>
    <t>31/12/2018</t>
  </si>
  <si>
    <t>Acuña</t>
  </si>
  <si>
    <t>22/01/2019</t>
  </si>
  <si>
    <t>q2eQXNSsfPc01+e4XZNW8A==</t>
  </si>
  <si>
    <t>PXXHgRdU2cA01+e4XZNW8A==</t>
  </si>
  <si>
    <t>GTR6YxJ5YaU01+e4XZNW8A==</t>
  </si>
  <si>
    <t>Evelia</t>
  </si>
  <si>
    <t>26bwrkLzRnI01+e4XZNW8A==</t>
  </si>
  <si>
    <t>Cardenas</t>
  </si>
  <si>
    <t>xicbrlVuVkI01+e4XZNW8A==</t>
  </si>
  <si>
    <t>u1lvwF4eI4001+e4XZNW8A==</t>
  </si>
  <si>
    <t>Rodrigo</t>
  </si>
  <si>
    <t>eK0lCyqdF1U01+e4XZNW8A==</t>
  </si>
  <si>
    <t>María Silvia</t>
  </si>
  <si>
    <t>UAXezLy5o3c01+e4XZNW8A==</t>
  </si>
  <si>
    <t>mXFFt/ODPnM01+e4XZNW8A==</t>
  </si>
  <si>
    <t>Cruz</t>
  </si>
  <si>
    <t>0rip5zkoKwY01+e4XZNW8A==</t>
  </si>
  <si>
    <t>OTSeaVOWlNk01+e4XZNW8A==</t>
  </si>
  <si>
    <t>T5xp5SqlWM801+e4XZNW8A==</t>
  </si>
  <si>
    <t>Aragón</t>
  </si>
  <si>
    <t>rlROic25N5k01+e4XZNW8A==</t>
  </si>
  <si>
    <t>cGJ0DLgQ6dk01+e4XZNW8A==</t>
  </si>
  <si>
    <t>644+Y03fqiM01+e4XZNW8A==</t>
  </si>
  <si>
    <t>+zxopiGh70o01+e4XZNW8A==</t>
  </si>
  <si>
    <t>nqnfk2qextM01+e4XZNW8A==</t>
  </si>
  <si>
    <t>Ana Teresa</t>
  </si>
  <si>
    <t>wNBSG/MEseo01+e4XZNW8A==</t>
  </si>
  <si>
    <t>noa9LdF82VQ01+e4XZNW8A==</t>
  </si>
  <si>
    <t>WWfeT8Y4/6Y01+e4XZNW8A==</t>
  </si>
  <si>
    <t>Mercedes</t>
  </si>
  <si>
    <t>mlKRo/7iMEM01+e4XZNW8A==</t>
  </si>
  <si>
    <t>Braulio Manuel</t>
  </si>
  <si>
    <t>g4kyLPUBqpU01+e4XZNW8A==</t>
  </si>
  <si>
    <t>xiN5ruDm36401+e4XZNW8A==</t>
  </si>
  <si>
    <t>Ana Marcela</t>
  </si>
  <si>
    <t>Greuu+4ZRaQ01+e4XZNW8A==</t>
  </si>
  <si>
    <t>Lara</t>
  </si>
  <si>
    <t>jgIMN3f39do01+e4XZNW8A==</t>
  </si>
  <si>
    <t>kN9w4sJo0+401+e4XZNW8A==</t>
  </si>
  <si>
    <t>27QkSpV14hc01+e4XZNW8A==</t>
  </si>
  <si>
    <t>4yIyH6NxiVs01+e4XZNW8A==</t>
  </si>
  <si>
    <t>3XVFZz8/BE801+e4XZNW8A==</t>
  </si>
  <si>
    <t>PTAmtYAgvUE01+e4XZNW8A==</t>
  </si>
  <si>
    <t>vcbHHZBwPQs01+e4XZNW8A==</t>
  </si>
  <si>
    <t>F/62VGNxizg01+e4XZNW8A==</t>
  </si>
  <si>
    <t>7o4Ug6PD1W801+e4XZNW8A==</t>
  </si>
  <si>
    <t>IX74BImPv4I01+e4XZNW8A==</t>
  </si>
  <si>
    <t>2PIR1+NxapI01+e4XZNW8A==</t>
  </si>
  <si>
    <t>Benjamin</t>
  </si>
  <si>
    <t>hRfAHaluqvQ01+e4XZNW8A==</t>
  </si>
  <si>
    <t>AOjYURR4E0s01+e4XZNW8A==</t>
  </si>
  <si>
    <t>tzF8HRwUD2M01+e4XZNW8A==</t>
  </si>
  <si>
    <t>mkOlfK1EdSg01+e4XZNW8A==</t>
  </si>
  <si>
    <t>reCSXMgX0Q801+e4XZNW8A==</t>
  </si>
  <si>
    <t>VuxApCiK0kU01+e4XZNW8A==</t>
  </si>
  <si>
    <t>Dirección Difusión</t>
  </si>
  <si>
    <t>vFj/jZVztDU01+e4XZNW8A==</t>
  </si>
  <si>
    <t>vAiQeigaOds01+e4XZNW8A==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</si>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</sst>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7.29296875" customWidth="true" bestFit="true"/>
    <col min="8" max="8" width="21.2578125" customWidth="true" bestFit="true"/>
    <col min="9" max="9" width="33.035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0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55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55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55</v>
      </c>
      <c r="I11" t="s" s="4">
        <v>56</v>
      </c>
      <c r="J11" t="s" s="4">
        <v>79</v>
      </c>
      <c r="K11" t="s" s="4">
        <v>80</v>
      </c>
      <c r="L11" t="s" s="4">
        <v>81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83</v>
      </c>
      <c r="K12" t="s" s="4">
        <v>84</v>
      </c>
      <c r="L12" t="s" s="4">
        <v>85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64</v>
      </c>
      <c r="G13" t="s" s="4">
        <v>87</v>
      </c>
      <c r="H13" t="s" s="4">
        <v>55</v>
      </c>
      <c r="I13" t="s" s="4">
        <v>67</v>
      </c>
      <c r="J13" t="s" s="4">
        <v>88</v>
      </c>
      <c r="K13" t="s" s="4">
        <v>89</v>
      </c>
      <c r="L13" t="s" s="4">
        <v>90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92</v>
      </c>
      <c r="H14" t="s" s="4">
        <v>55</v>
      </c>
      <c r="I14" t="s" s="4">
        <v>93</v>
      </c>
      <c r="J14" t="s" s="4">
        <v>94</v>
      </c>
      <c r="K14" t="s" s="4">
        <v>95</v>
      </c>
      <c r="L14" t="s" s="4">
        <v>96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97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98</v>
      </c>
      <c r="G15" t="s" s="4">
        <v>99</v>
      </c>
      <c r="H15" t="s" s="4">
        <v>55</v>
      </c>
      <c r="I15" t="s" s="4">
        <v>56</v>
      </c>
      <c r="J15" t="s" s="4">
        <v>100</v>
      </c>
      <c r="K15" t="s" s="4">
        <v>101</v>
      </c>
      <c r="L15" t="s" s="4">
        <v>102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103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55</v>
      </c>
      <c r="I16" t="s" s="4">
        <v>56</v>
      </c>
      <c r="J16" t="s" s="4">
        <v>104</v>
      </c>
      <c r="K16" t="s" s="4">
        <v>105</v>
      </c>
      <c r="L16" t="s" s="4">
        <v>106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98</v>
      </c>
      <c r="G17" t="s" s="4">
        <v>99</v>
      </c>
      <c r="H17" t="s" s="4">
        <v>55</v>
      </c>
      <c r="I17" t="s" s="4">
        <v>56</v>
      </c>
      <c r="J17" t="s" s="4">
        <v>108</v>
      </c>
      <c r="K17" t="s" s="4">
        <v>109</v>
      </c>
      <c r="L17" t="s" s="4">
        <v>110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111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98</v>
      </c>
      <c r="G18" t="s" s="4">
        <v>112</v>
      </c>
      <c r="H18" t="s" s="4">
        <v>55</v>
      </c>
      <c r="I18" t="s" s="4">
        <v>113</v>
      </c>
      <c r="J18" t="s" s="4">
        <v>114</v>
      </c>
      <c r="K18" t="s" s="4">
        <v>115</v>
      </c>
      <c r="L18" t="s" s="4">
        <v>116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117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118</v>
      </c>
      <c r="G19" t="s" s="4">
        <v>99</v>
      </c>
      <c r="H19" t="s" s="4">
        <v>55</v>
      </c>
      <c r="I19" t="s" s="4">
        <v>56</v>
      </c>
      <c r="J19" t="s" s="4">
        <v>119</v>
      </c>
      <c r="K19" t="s" s="4">
        <v>120</v>
      </c>
      <c r="L19" t="s" s="4">
        <v>121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64</v>
      </c>
    </row>
    <row r="20" ht="45.0" customHeight="true">
      <c r="A20" t="s" s="4">
        <v>122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54</v>
      </c>
      <c r="H20" t="s" s="4">
        <v>55</v>
      </c>
      <c r="I20" t="s" s="4">
        <v>56</v>
      </c>
      <c r="J20" t="s" s="4">
        <v>123</v>
      </c>
      <c r="K20" t="s" s="4">
        <v>124</v>
      </c>
      <c r="L20" t="s" s="4">
        <v>125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126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118</v>
      </c>
      <c r="G21" t="s" s="4">
        <v>112</v>
      </c>
      <c r="H21" t="s" s="4">
        <v>55</v>
      </c>
      <c r="I21" t="s" s="4">
        <v>127</v>
      </c>
      <c r="J21" t="s" s="4">
        <v>128</v>
      </c>
      <c r="K21" t="s" s="4">
        <v>129</v>
      </c>
      <c r="L21" t="s" s="4">
        <v>64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130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118</v>
      </c>
      <c r="G22" t="s" s="4">
        <v>112</v>
      </c>
      <c r="H22" t="s" s="4">
        <v>55</v>
      </c>
      <c r="I22" t="s" s="4">
        <v>67</v>
      </c>
      <c r="J22" t="s" s="4">
        <v>131</v>
      </c>
      <c r="K22" t="s" s="4">
        <v>132</v>
      </c>
      <c r="L22" t="s" s="4">
        <v>133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64</v>
      </c>
    </row>
    <row r="23" ht="45.0" customHeight="true">
      <c r="A23" t="s" s="4">
        <v>134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118</v>
      </c>
      <c r="G23" t="s" s="4">
        <v>112</v>
      </c>
      <c r="H23" t="s" s="4">
        <v>55</v>
      </c>
      <c r="I23" t="s" s="4">
        <v>67</v>
      </c>
      <c r="J23" t="s" s="4">
        <v>135</v>
      </c>
      <c r="K23" t="s" s="4">
        <v>136</v>
      </c>
      <c r="L23" t="s" s="4">
        <v>137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138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118</v>
      </c>
      <c r="G24" t="s" s="4">
        <v>139</v>
      </c>
      <c r="H24" t="s" s="4">
        <v>55</v>
      </c>
      <c r="I24" t="s" s="4">
        <v>140</v>
      </c>
      <c r="J24" t="s" s="4">
        <v>141</v>
      </c>
      <c r="K24" t="s" s="4">
        <v>142</v>
      </c>
      <c r="L24" t="s" s="4">
        <v>143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144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112</v>
      </c>
      <c r="H25" t="s" s="4">
        <v>55</v>
      </c>
      <c r="I25" t="s" s="4">
        <v>145</v>
      </c>
      <c r="J25" t="s" s="4">
        <v>146</v>
      </c>
      <c r="K25" t="s" s="4">
        <v>147</v>
      </c>
      <c r="L25" t="s" s="4">
        <v>148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149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55</v>
      </c>
      <c r="I26" t="s" s="4">
        <v>56</v>
      </c>
      <c r="J26" t="s" s="4">
        <v>150</v>
      </c>
      <c r="K26" t="s" s="4">
        <v>151</v>
      </c>
      <c r="L26" t="s" s="4">
        <v>152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153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92</v>
      </c>
      <c r="H27" t="s" s="4">
        <v>55</v>
      </c>
      <c r="I27" t="s" s="4">
        <v>154</v>
      </c>
      <c r="J27" t="s" s="4">
        <v>155</v>
      </c>
      <c r="K27" t="s" s="4">
        <v>156</v>
      </c>
      <c r="L27" t="s" s="4">
        <v>157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64</v>
      </c>
    </row>
    <row r="28" ht="45.0" customHeight="true">
      <c r="A28" t="s" s="4">
        <v>158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98</v>
      </c>
      <c r="G28" t="s" s="4">
        <v>99</v>
      </c>
      <c r="H28" t="s" s="4">
        <v>55</v>
      </c>
      <c r="I28" t="s" s="4">
        <v>56</v>
      </c>
      <c r="J28" t="s" s="4">
        <v>159</v>
      </c>
      <c r="K28" t="s" s="4">
        <v>160</v>
      </c>
      <c r="L28" t="s" s="4">
        <v>161</v>
      </c>
      <c r="M28" t="s" s="4">
        <v>60</v>
      </c>
      <c r="N28" t="s" s="4">
        <v>61</v>
      </c>
      <c r="O28" t="s" s="4">
        <v>62</v>
      </c>
      <c r="P28" t="s" s="4">
        <v>63</v>
      </c>
      <c r="Q28" t="s" s="4">
        <v>63</v>
      </c>
      <c r="R28" t="s" s="4">
        <v>64</v>
      </c>
    </row>
    <row r="29" ht="45.0" customHeight="true">
      <c r="A29" t="s" s="4">
        <v>162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163</v>
      </c>
      <c r="G29" t="s" s="4">
        <v>164</v>
      </c>
      <c r="H29" t="s" s="4">
        <v>55</v>
      </c>
      <c r="I29" t="s" s="4">
        <v>165</v>
      </c>
      <c r="J29" t="s" s="4">
        <v>166</v>
      </c>
      <c r="K29" t="s" s="4">
        <v>160</v>
      </c>
      <c r="L29" t="s" s="4">
        <v>167</v>
      </c>
      <c r="M29" t="s" s="4">
        <v>60</v>
      </c>
      <c r="N29" t="s" s="4">
        <v>61</v>
      </c>
      <c r="O29" t="s" s="4">
        <v>62</v>
      </c>
      <c r="P29" t="s" s="4">
        <v>63</v>
      </c>
      <c r="Q29" t="s" s="4">
        <v>63</v>
      </c>
      <c r="R29" t="s" s="4">
        <v>64</v>
      </c>
    </row>
    <row r="30" ht="45.0" customHeight="true">
      <c r="A30" t="s" s="4">
        <v>168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118</v>
      </c>
      <c r="G30" t="s" s="4">
        <v>139</v>
      </c>
      <c r="H30" t="s" s="4">
        <v>55</v>
      </c>
      <c r="I30" t="s" s="4">
        <v>140</v>
      </c>
      <c r="J30" t="s" s="4">
        <v>169</v>
      </c>
      <c r="K30" t="s" s="4">
        <v>170</v>
      </c>
      <c r="L30" t="s" s="4">
        <v>143</v>
      </c>
      <c r="M30" t="s" s="4">
        <v>60</v>
      </c>
      <c r="N30" t="s" s="4">
        <v>61</v>
      </c>
      <c r="O30" t="s" s="4">
        <v>62</v>
      </c>
      <c r="P30" t="s" s="4">
        <v>63</v>
      </c>
      <c r="Q30" t="s" s="4">
        <v>63</v>
      </c>
      <c r="R30" t="s" s="4">
        <v>64</v>
      </c>
    </row>
    <row r="31" ht="45.0" customHeight="true">
      <c r="A31" t="s" s="4">
        <v>171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53</v>
      </c>
      <c r="G31" t="s" s="4">
        <v>54</v>
      </c>
      <c r="H31" t="s" s="4">
        <v>55</v>
      </c>
      <c r="I31" t="s" s="4">
        <v>56</v>
      </c>
      <c r="J31" t="s" s="4">
        <v>172</v>
      </c>
      <c r="K31" t="s" s="4">
        <v>173</v>
      </c>
      <c r="L31" t="s" s="4">
        <v>174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63</v>
      </c>
      <c r="R31" t="s" s="4">
        <v>64</v>
      </c>
    </row>
    <row r="32" ht="45.0" customHeight="true">
      <c r="A32" t="s" s="4">
        <v>175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176</v>
      </c>
      <c r="G32" t="s" s="4">
        <v>177</v>
      </c>
      <c r="H32" t="s" s="4">
        <v>55</v>
      </c>
      <c r="I32" t="s" s="4">
        <v>140</v>
      </c>
      <c r="J32" t="s" s="4">
        <v>178</v>
      </c>
      <c r="K32" t="s" s="4">
        <v>179</v>
      </c>
      <c r="L32" t="s" s="4">
        <v>132</v>
      </c>
      <c r="M32" t="s" s="4">
        <v>60</v>
      </c>
      <c r="N32" t="s" s="4">
        <v>61</v>
      </c>
      <c r="O32" t="s" s="4">
        <v>62</v>
      </c>
      <c r="P32" t="s" s="4">
        <v>63</v>
      </c>
      <c r="Q32" t="s" s="4">
        <v>63</v>
      </c>
      <c r="R32" t="s" s="4">
        <v>64</v>
      </c>
    </row>
    <row r="33" ht="45.0" customHeight="true">
      <c r="A33" t="s" s="4">
        <v>180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54</v>
      </c>
      <c r="H33" t="s" s="4">
        <v>55</v>
      </c>
      <c r="I33" t="s" s="4">
        <v>56</v>
      </c>
      <c r="J33" t="s" s="4">
        <v>181</v>
      </c>
      <c r="K33" t="s" s="4">
        <v>182</v>
      </c>
      <c r="L33" t="s" s="4">
        <v>183</v>
      </c>
      <c r="M33" t="s" s="4">
        <v>60</v>
      </c>
      <c r="N33" t="s" s="4">
        <v>61</v>
      </c>
      <c r="O33" t="s" s="4">
        <v>62</v>
      </c>
      <c r="P33" t="s" s="4">
        <v>63</v>
      </c>
      <c r="Q33" t="s" s="4">
        <v>63</v>
      </c>
      <c r="R33" t="s" s="4">
        <v>64</v>
      </c>
    </row>
    <row r="34" ht="45.0" customHeight="true">
      <c r="A34" t="s" s="4">
        <v>184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53</v>
      </c>
      <c r="G34" t="s" s="4">
        <v>54</v>
      </c>
      <c r="H34" t="s" s="4">
        <v>55</v>
      </c>
      <c r="I34" t="s" s="4">
        <v>56</v>
      </c>
      <c r="J34" t="s" s="4">
        <v>185</v>
      </c>
      <c r="K34" t="s" s="4">
        <v>186</v>
      </c>
      <c r="L34" t="s" s="4">
        <v>187</v>
      </c>
      <c r="M34" t="s" s="4">
        <v>60</v>
      </c>
      <c r="N34" t="s" s="4">
        <v>61</v>
      </c>
      <c r="O34" t="s" s="4">
        <v>62</v>
      </c>
      <c r="P34" t="s" s="4">
        <v>63</v>
      </c>
      <c r="Q34" t="s" s="4">
        <v>63</v>
      </c>
      <c r="R34" t="s" s="4">
        <v>64</v>
      </c>
    </row>
    <row r="35" ht="45.0" customHeight="true">
      <c r="A35" t="s" s="4">
        <v>188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98</v>
      </c>
      <c r="G35" t="s" s="4">
        <v>99</v>
      </c>
      <c r="H35" t="s" s="4">
        <v>55</v>
      </c>
      <c r="I35" t="s" s="4">
        <v>56</v>
      </c>
      <c r="J35" t="s" s="4">
        <v>189</v>
      </c>
      <c r="K35" t="s" s="4">
        <v>190</v>
      </c>
      <c r="L35" t="s" s="4">
        <v>191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63</v>
      </c>
      <c r="R35" t="s" s="4">
        <v>64</v>
      </c>
    </row>
    <row r="36" ht="45.0" customHeight="true">
      <c r="A36" t="s" s="4">
        <v>192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10</v>
      </c>
      <c r="G36" t="s" s="4">
        <v>193</v>
      </c>
      <c r="H36" t="s" s="4">
        <v>55</v>
      </c>
      <c r="I36" t="s" s="4">
        <v>56</v>
      </c>
      <c r="J36" t="s" s="4">
        <v>194</v>
      </c>
      <c r="K36" t="s" s="4">
        <v>195</v>
      </c>
      <c r="L36" t="s" s="4">
        <v>196</v>
      </c>
      <c r="M36" t="s" s="4">
        <v>60</v>
      </c>
      <c r="N36" t="s" s="4">
        <v>61</v>
      </c>
      <c r="O36" t="s" s="4">
        <v>62</v>
      </c>
      <c r="P36" t="s" s="4">
        <v>63</v>
      </c>
      <c r="Q36" t="s" s="4">
        <v>63</v>
      </c>
      <c r="R36" t="s" s="4">
        <v>64</v>
      </c>
    </row>
    <row r="37" ht="45.0" customHeight="true">
      <c r="A37" t="s" s="4">
        <v>197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92</v>
      </c>
      <c r="H37" t="s" s="4">
        <v>55</v>
      </c>
      <c r="I37" t="s" s="4">
        <v>198</v>
      </c>
      <c r="J37" t="s" s="4">
        <v>199</v>
      </c>
      <c r="K37" t="s" s="4">
        <v>200</v>
      </c>
      <c r="L37" t="s" s="4">
        <v>201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63</v>
      </c>
      <c r="R37" t="s" s="4">
        <v>64</v>
      </c>
    </row>
    <row r="38" ht="45.0" customHeight="true">
      <c r="A38" t="s" s="4">
        <v>202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54</v>
      </c>
      <c r="H38" t="s" s="4">
        <v>55</v>
      </c>
      <c r="I38" t="s" s="4">
        <v>56</v>
      </c>
      <c r="J38" t="s" s="4">
        <v>203</v>
      </c>
      <c r="K38" t="s" s="4">
        <v>204</v>
      </c>
      <c r="L38" t="s" s="4">
        <v>205</v>
      </c>
      <c r="M38" t="s" s="4">
        <v>60</v>
      </c>
      <c r="N38" t="s" s="4">
        <v>61</v>
      </c>
      <c r="O38" t="s" s="4">
        <v>62</v>
      </c>
      <c r="P38" t="s" s="4">
        <v>63</v>
      </c>
      <c r="Q38" t="s" s="4">
        <v>63</v>
      </c>
      <c r="R38" t="s" s="4">
        <v>64</v>
      </c>
    </row>
    <row r="39" ht="45.0" customHeight="true">
      <c r="A39" t="s" s="4">
        <v>206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54</v>
      </c>
      <c r="H39" t="s" s="4">
        <v>55</v>
      </c>
      <c r="I39" t="s" s="4">
        <v>56</v>
      </c>
      <c r="J39" t="s" s="4">
        <v>207</v>
      </c>
      <c r="K39" t="s" s="4">
        <v>208</v>
      </c>
      <c r="L39" t="s" s="4">
        <v>209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63</v>
      </c>
      <c r="R39" t="s" s="4">
        <v>64</v>
      </c>
    </row>
    <row r="40" ht="45.0" customHeight="true">
      <c r="A40" t="s" s="4">
        <v>210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10</v>
      </c>
      <c r="G40" t="s" s="4">
        <v>211</v>
      </c>
      <c r="H40" t="s" s="4">
        <v>55</v>
      </c>
      <c r="I40" t="s" s="4">
        <v>56</v>
      </c>
      <c r="J40" t="s" s="4">
        <v>212</v>
      </c>
      <c r="K40" t="s" s="4">
        <v>213</v>
      </c>
      <c r="L40" t="s" s="4">
        <v>214</v>
      </c>
      <c r="M40" t="s" s="4">
        <v>60</v>
      </c>
      <c r="N40" t="s" s="4">
        <v>61</v>
      </c>
      <c r="O40" t="s" s="4">
        <v>62</v>
      </c>
      <c r="P40" t="s" s="4">
        <v>63</v>
      </c>
      <c r="Q40" t="s" s="4">
        <v>63</v>
      </c>
      <c r="R40" t="s" s="4">
        <v>64</v>
      </c>
    </row>
    <row r="41" ht="45.0" customHeight="true">
      <c r="A41" t="s" s="4">
        <v>215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53</v>
      </c>
      <c r="G41" t="s" s="4">
        <v>92</v>
      </c>
      <c r="H41" t="s" s="4">
        <v>55</v>
      </c>
      <c r="I41" t="s" s="4">
        <v>216</v>
      </c>
      <c r="J41" t="s" s="4">
        <v>217</v>
      </c>
      <c r="K41" t="s" s="4">
        <v>218</v>
      </c>
      <c r="L41" t="s" s="4">
        <v>219</v>
      </c>
      <c r="M41" t="s" s="4">
        <v>60</v>
      </c>
      <c r="N41" t="s" s="4">
        <v>61</v>
      </c>
      <c r="O41" t="s" s="4">
        <v>62</v>
      </c>
      <c r="P41" t="s" s="4">
        <v>63</v>
      </c>
      <c r="Q41" t="s" s="4">
        <v>63</v>
      </c>
      <c r="R41" t="s" s="4">
        <v>64</v>
      </c>
    </row>
    <row r="42" ht="45.0" customHeight="true">
      <c r="A42" t="s" s="4">
        <v>220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54</v>
      </c>
      <c r="H42" t="s" s="4">
        <v>55</v>
      </c>
      <c r="I42" t="s" s="4">
        <v>56</v>
      </c>
      <c r="J42" t="s" s="4">
        <v>221</v>
      </c>
      <c r="K42" t="s" s="4">
        <v>222</v>
      </c>
      <c r="L42" t="s" s="4">
        <v>223</v>
      </c>
      <c r="M42" t="s" s="4">
        <v>60</v>
      </c>
      <c r="N42" t="s" s="4">
        <v>61</v>
      </c>
      <c r="O42" t="s" s="4">
        <v>62</v>
      </c>
      <c r="P42" t="s" s="4">
        <v>63</v>
      </c>
      <c r="Q42" t="s" s="4">
        <v>63</v>
      </c>
      <c r="R42" t="s" s="4">
        <v>64</v>
      </c>
    </row>
    <row r="43" ht="45.0" customHeight="true">
      <c r="A43" t="s" s="4">
        <v>224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118</v>
      </c>
      <c r="G43" t="s" s="4">
        <v>112</v>
      </c>
      <c r="H43" t="s" s="4">
        <v>55</v>
      </c>
      <c r="I43" t="s" s="4">
        <v>67</v>
      </c>
      <c r="J43" t="s" s="4">
        <v>225</v>
      </c>
      <c r="K43" t="s" s="4">
        <v>77</v>
      </c>
      <c r="L43" t="s" s="4">
        <v>183</v>
      </c>
      <c r="M43" t="s" s="4">
        <v>60</v>
      </c>
      <c r="N43" t="s" s="4">
        <v>61</v>
      </c>
      <c r="O43" t="s" s="4">
        <v>62</v>
      </c>
      <c r="P43" t="s" s="4">
        <v>63</v>
      </c>
      <c r="Q43" t="s" s="4">
        <v>63</v>
      </c>
      <c r="R43" t="s" s="4">
        <v>64</v>
      </c>
    </row>
    <row r="44" ht="45.0" customHeight="true">
      <c r="A44" t="s" s="4">
        <v>226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98</v>
      </c>
      <c r="G44" t="s" s="4">
        <v>99</v>
      </c>
      <c r="H44" t="s" s="4">
        <v>55</v>
      </c>
      <c r="I44" t="s" s="4">
        <v>56</v>
      </c>
      <c r="J44" t="s" s="4">
        <v>227</v>
      </c>
      <c r="K44" t="s" s="4">
        <v>228</v>
      </c>
      <c r="L44" t="s" s="4">
        <v>229</v>
      </c>
      <c r="M44" t="s" s="4">
        <v>60</v>
      </c>
      <c r="N44" t="s" s="4">
        <v>61</v>
      </c>
      <c r="O44" t="s" s="4">
        <v>62</v>
      </c>
      <c r="P44" t="s" s="4">
        <v>63</v>
      </c>
      <c r="Q44" t="s" s="4">
        <v>63</v>
      </c>
      <c r="R44" t="s" s="4">
        <v>64</v>
      </c>
    </row>
    <row r="45" ht="45.0" customHeight="true">
      <c r="A45" t="s" s="4">
        <v>230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64</v>
      </c>
      <c r="G45" t="s" s="4">
        <v>231</v>
      </c>
      <c r="H45" t="s" s="4">
        <v>55</v>
      </c>
      <c r="I45" t="s" s="4">
        <v>67</v>
      </c>
      <c r="J45" t="s" s="4">
        <v>232</v>
      </c>
      <c r="K45" t="s" s="4">
        <v>233</v>
      </c>
      <c r="L45" t="s" s="4">
        <v>229</v>
      </c>
      <c r="M45" t="s" s="4">
        <v>60</v>
      </c>
      <c r="N45" t="s" s="4">
        <v>61</v>
      </c>
      <c r="O45" t="s" s="4">
        <v>62</v>
      </c>
      <c r="P45" t="s" s="4">
        <v>63</v>
      </c>
      <c r="Q45" t="s" s="4">
        <v>63</v>
      </c>
      <c r="R45" t="s" s="4">
        <v>64</v>
      </c>
    </row>
    <row r="46" ht="45.0" customHeight="true">
      <c r="A46" t="s" s="4">
        <v>234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235</v>
      </c>
      <c r="G46" t="s" s="4">
        <v>99</v>
      </c>
      <c r="H46" t="s" s="4">
        <v>55</v>
      </c>
      <c r="I46" t="s" s="4">
        <v>56</v>
      </c>
      <c r="J46" t="s" s="4">
        <v>236</v>
      </c>
      <c r="K46" t="s" s="4">
        <v>237</v>
      </c>
      <c r="L46" t="s" s="4">
        <v>238</v>
      </c>
      <c r="M46" t="s" s="4">
        <v>60</v>
      </c>
      <c r="N46" t="s" s="4">
        <v>61</v>
      </c>
      <c r="O46" t="s" s="4">
        <v>62</v>
      </c>
      <c r="P46" t="s" s="4">
        <v>63</v>
      </c>
      <c r="Q46" t="s" s="4">
        <v>63</v>
      </c>
      <c r="R46" t="s" s="4">
        <v>64</v>
      </c>
    </row>
    <row r="47" ht="45.0" customHeight="true">
      <c r="A47" t="s" s="4">
        <v>239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240</v>
      </c>
      <c r="G47" t="s" s="4">
        <v>241</v>
      </c>
      <c r="H47" t="s" s="4">
        <v>55</v>
      </c>
      <c r="I47" t="s" s="4">
        <v>165</v>
      </c>
      <c r="J47" t="s" s="4">
        <v>242</v>
      </c>
      <c r="K47" t="s" s="4">
        <v>243</v>
      </c>
      <c r="L47" t="s" s="4">
        <v>191</v>
      </c>
      <c r="M47" t="s" s="4">
        <v>60</v>
      </c>
      <c r="N47" t="s" s="4">
        <v>61</v>
      </c>
      <c r="O47" t="s" s="4">
        <v>62</v>
      </c>
      <c r="P47" t="s" s="4">
        <v>63</v>
      </c>
      <c r="Q47" t="s" s="4">
        <v>63</v>
      </c>
      <c r="R47" t="s" s="4">
        <v>64</v>
      </c>
    </row>
    <row r="48" ht="45.0" customHeight="true">
      <c r="A48" t="s" s="4">
        <v>244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98</v>
      </c>
      <c r="G48" t="s" s="4">
        <v>245</v>
      </c>
      <c r="H48" t="s" s="4">
        <v>55</v>
      </c>
      <c r="I48" t="s" s="4">
        <v>56</v>
      </c>
      <c r="J48" t="s" s="4">
        <v>246</v>
      </c>
      <c r="K48" t="s" s="4">
        <v>157</v>
      </c>
      <c r="L48" t="s" s="4">
        <v>247</v>
      </c>
      <c r="M48" t="s" s="4">
        <v>60</v>
      </c>
      <c r="N48" t="s" s="4">
        <v>61</v>
      </c>
      <c r="O48" t="s" s="4">
        <v>62</v>
      </c>
      <c r="P48" t="s" s="4">
        <v>63</v>
      </c>
      <c r="Q48" t="s" s="4">
        <v>63</v>
      </c>
      <c r="R48" t="s" s="4">
        <v>64</v>
      </c>
    </row>
    <row r="49" ht="45.0" customHeight="true">
      <c r="A49" t="s" s="4">
        <v>248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118</v>
      </c>
      <c r="G49" t="s" s="4">
        <v>112</v>
      </c>
      <c r="H49" t="s" s="4">
        <v>55</v>
      </c>
      <c r="I49" t="s" s="4">
        <v>249</v>
      </c>
      <c r="J49" t="s" s="4">
        <v>194</v>
      </c>
      <c r="K49" t="s" s="4">
        <v>250</v>
      </c>
      <c r="L49" t="s" s="4">
        <v>251</v>
      </c>
      <c r="M49" t="s" s="4">
        <v>60</v>
      </c>
      <c r="N49" t="s" s="4">
        <v>61</v>
      </c>
      <c r="O49" t="s" s="4">
        <v>62</v>
      </c>
      <c r="P49" t="s" s="4">
        <v>63</v>
      </c>
      <c r="Q49" t="s" s="4">
        <v>63</v>
      </c>
      <c r="R49" t="s" s="4">
        <v>64</v>
      </c>
    </row>
    <row r="50" ht="45.0" customHeight="true">
      <c r="A50" t="s" s="4">
        <v>252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118</v>
      </c>
      <c r="G50" t="s" s="4">
        <v>112</v>
      </c>
      <c r="H50" t="s" s="4">
        <v>55</v>
      </c>
      <c r="I50" t="s" s="4">
        <v>113</v>
      </c>
      <c r="J50" t="s" s="4">
        <v>253</v>
      </c>
      <c r="K50" t="s" s="4">
        <v>254</v>
      </c>
      <c r="L50" t="s" s="4">
        <v>255</v>
      </c>
      <c r="M50" t="s" s="4">
        <v>60</v>
      </c>
      <c r="N50" t="s" s="4">
        <v>61</v>
      </c>
      <c r="O50" t="s" s="4">
        <v>62</v>
      </c>
      <c r="P50" t="s" s="4">
        <v>63</v>
      </c>
      <c r="Q50" t="s" s="4">
        <v>63</v>
      </c>
      <c r="R50" t="s" s="4">
        <v>64</v>
      </c>
    </row>
    <row r="51" ht="45.0" customHeight="true">
      <c r="A51" t="s" s="4">
        <v>256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118</v>
      </c>
      <c r="G51" t="s" s="4">
        <v>112</v>
      </c>
      <c r="H51" t="s" s="4">
        <v>55</v>
      </c>
      <c r="I51" t="s" s="4">
        <v>257</v>
      </c>
      <c r="J51" t="s" s="4">
        <v>258</v>
      </c>
      <c r="K51" t="s" s="4">
        <v>259</v>
      </c>
      <c r="L51" t="s" s="4">
        <v>260</v>
      </c>
      <c r="M51" t="s" s="4">
        <v>60</v>
      </c>
      <c r="N51" t="s" s="4">
        <v>61</v>
      </c>
      <c r="O51" t="s" s="4">
        <v>62</v>
      </c>
      <c r="P51" t="s" s="4">
        <v>63</v>
      </c>
      <c r="Q51" t="s" s="4">
        <v>63</v>
      </c>
      <c r="R51" t="s" s="4">
        <v>64</v>
      </c>
    </row>
    <row r="52" ht="45.0" customHeight="true">
      <c r="A52" t="s" s="4">
        <v>261</v>
      </c>
      <c r="B52" t="s" s="4">
        <v>49</v>
      </c>
      <c r="C52" t="s" s="4">
        <v>262</v>
      </c>
      <c r="D52" t="s" s="4">
        <v>263</v>
      </c>
      <c r="E52" t="s" s="4">
        <v>52</v>
      </c>
      <c r="F52" t="s" s="4">
        <v>53</v>
      </c>
      <c r="G52" t="s" s="4">
        <v>54</v>
      </c>
      <c r="H52" t="s" s="4">
        <v>55</v>
      </c>
      <c r="I52" t="s" s="4">
        <v>56</v>
      </c>
      <c r="J52" t="s" s="4">
        <v>57</v>
      </c>
      <c r="K52" t="s" s="4">
        <v>58</v>
      </c>
      <c r="L52" t="s" s="4">
        <v>59</v>
      </c>
      <c r="M52" t="s" s="4">
        <v>60</v>
      </c>
      <c r="N52" t="s" s="4">
        <v>61</v>
      </c>
      <c r="O52" t="s" s="4">
        <v>62</v>
      </c>
      <c r="P52" t="s" s="4">
        <v>264</v>
      </c>
      <c r="Q52" t="s" s="4">
        <v>264</v>
      </c>
      <c r="R52" t="s" s="4">
        <v>64</v>
      </c>
    </row>
    <row r="53" ht="45.0" customHeight="true">
      <c r="A53" t="s" s="4">
        <v>265</v>
      </c>
      <c r="B53" t="s" s="4">
        <v>49</v>
      </c>
      <c r="C53" t="s" s="4">
        <v>262</v>
      </c>
      <c r="D53" t="s" s="4">
        <v>263</v>
      </c>
      <c r="E53" t="s" s="4">
        <v>52</v>
      </c>
      <c r="F53" t="s" s="4">
        <v>53</v>
      </c>
      <c r="G53" t="s" s="4">
        <v>66</v>
      </c>
      <c r="H53" t="s" s="4">
        <v>55</v>
      </c>
      <c r="I53" t="s" s="4">
        <v>67</v>
      </c>
      <c r="J53" t="s" s="4">
        <v>68</v>
      </c>
      <c r="K53" t="s" s="4">
        <v>69</v>
      </c>
      <c r="L53" t="s" s="4">
        <v>70</v>
      </c>
      <c r="M53" t="s" s="4">
        <v>60</v>
      </c>
      <c r="N53" t="s" s="4">
        <v>61</v>
      </c>
      <c r="O53" t="s" s="4">
        <v>62</v>
      </c>
      <c r="P53" t="s" s="4">
        <v>264</v>
      </c>
      <c r="Q53" t="s" s="4">
        <v>264</v>
      </c>
      <c r="R53" t="s" s="4">
        <v>64</v>
      </c>
    </row>
    <row r="54" ht="45.0" customHeight="true">
      <c r="A54" t="s" s="4">
        <v>266</v>
      </c>
      <c r="B54" t="s" s="4">
        <v>49</v>
      </c>
      <c r="C54" t="s" s="4">
        <v>262</v>
      </c>
      <c r="D54" t="s" s="4">
        <v>263</v>
      </c>
      <c r="E54" t="s" s="4">
        <v>52</v>
      </c>
      <c r="F54" t="s" s="4">
        <v>72</v>
      </c>
      <c r="G54" t="s" s="4">
        <v>73</v>
      </c>
      <c r="H54" t="s" s="4">
        <v>55</v>
      </c>
      <c r="I54" t="s" s="4">
        <v>74</v>
      </c>
      <c r="J54" t="s" s="4">
        <v>75</v>
      </c>
      <c r="K54" t="s" s="4">
        <v>76</v>
      </c>
      <c r="L54" t="s" s="4">
        <v>77</v>
      </c>
      <c r="M54" t="s" s="4">
        <v>60</v>
      </c>
      <c r="N54" t="s" s="4">
        <v>61</v>
      </c>
      <c r="O54" t="s" s="4">
        <v>62</v>
      </c>
      <c r="P54" t="s" s="4">
        <v>264</v>
      </c>
      <c r="Q54" t="s" s="4">
        <v>264</v>
      </c>
      <c r="R54" t="s" s="4">
        <v>64</v>
      </c>
    </row>
    <row r="55" ht="45.0" customHeight="true">
      <c r="A55" t="s" s="4">
        <v>267</v>
      </c>
      <c r="B55" t="s" s="4">
        <v>49</v>
      </c>
      <c r="C55" t="s" s="4">
        <v>262</v>
      </c>
      <c r="D55" t="s" s="4">
        <v>263</v>
      </c>
      <c r="E55" t="s" s="4">
        <v>52</v>
      </c>
      <c r="F55" t="s" s="4">
        <v>53</v>
      </c>
      <c r="G55" t="s" s="4">
        <v>54</v>
      </c>
      <c r="H55" t="s" s="4">
        <v>55</v>
      </c>
      <c r="I55" t="s" s="4">
        <v>56</v>
      </c>
      <c r="J55" t="s" s="4">
        <v>79</v>
      </c>
      <c r="K55" t="s" s="4">
        <v>80</v>
      </c>
      <c r="L55" t="s" s="4">
        <v>81</v>
      </c>
      <c r="M55" t="s" s="4">
        <v>60</v>
      </c>
      <c r="N55" t="s" s="4">
        <v>61</v>
      </c>
      <c r="O55" t="s" s="4">
        <v>62</v>
      </c>
      <c r="P55" t="s" s="4">
        <v>264</v>
      </c>
      <c r="Q55" t="s" s="4">
        <v>264</v>
      </c>
      <c r="R55" t="s" s="4">
        <v>64</v>
      </c>
    </row>
    <row r="56" ht="45.0" customHeight="true">
      <c r="A56" t="s" s="4">
        <v>268</v>
      </c>
      <c r="B56" t="s" s="4">
        <v>49</v>
      </c>
      <c r="C56" t="s" s="4">
        <v>262</v>
      </c>
      <c r="D56" t="s" s="4">
        <v>263</v>
      </c>
      <c r="E56" t="s" s="4">
        <v>52</v>
      </c>
      <c r="F56" t="s" s="4">
        <v>53</v>
      </c>
      <c r="G56" t="s" s="4">
        <v>54</v>
      </c>
      <c r="H56" t="s" s="4">
        <v>55</v>
      </c>
      <c r="I56" t="s" s="4">
        <v>56</v>
      </c>
      <c r="J56" t="s" s="4">
        <v>83</v>
      </c>
      <c r="K56" t="s" s="4">
        <v>84</v>
      </c>
      <c r="L56" t="s" s="4">
        <v>85</v>
      </c>
      <c r="M56" t="s" s="4">
        <v>60</v>
      </c>
      <c r="N56" t="s" s="4">
        <v>61</v>
      </c>
      <c r="O56" t="s" s="4">
        <v>62</v>
      </c>
      <c r="P56" t="s" s="4">
        <v>264</v>
      </c>
      <c r="Q56" t="s" s="4">
        <v>264</v>
      </c>
      <c r="R56" t="s" s="4">
        <v>64</v>
      </c>
    </row>
    <row r="57" ht="45.0" customHeight="true">
      <c r="A57" t="s" s="4">
        <v>269</v>
      </c>
      <c r="B57" t="s" s="4">
        <v>49</v>
      </c>
      <c r="C57" t="s" s="4">
        <v>262</v>
      </c>
      <c r="D57" t="s" s="4">
        <v>263</v>
      </c>
      <c r="E57" t="s" s="4">
        <v>52</v>
      </c>
      <c r="F57" t="s" s="4">
        <v>64</v>
      </c>
      <c r="G57" t="s" s="4">
        <v>87</v>
      </c>
      <c r="H57" t="s" s="4">
        <v>55</v>
      </c>
      <c r="I57" t="s" s="4">
        <v>67</v>
      </c>
      <c r="J57" t="s" s="4">
        <v>88</v>
      </c>
      <c r="K57" t="s" s="4">
        <v>89</v>
      </c>
      <c r="L57" t="s" s="4">
        <v>90</v>
      </c>
      <c r="M57" t="s" s="4">
        <v>60</v>
      </c>
      <c r="N57" t="s" s="4">
        <v>61</v>
      </c>
      <c r="O57" t="s" s="4">
        <v>62</v>
      </c>
      <c r="P57" t="s" s="4">
        <v>264</v>
      </c>
      <c r="Q57" t="s" s="4">
        <v>264</v>
      </c>
      <c r="R57" t="s" s="4">
        <v>64</v>
      </c>
    </row>
    <row r="58" ht="45.0" customHeight="true">
      <c r="A58" t="s" s="4">
        <v>270</v>
      </c>
      <c r="B58" t="s" s="4">
        <v>49</v>
      </c>
      <c r="C58" t="s" s="4">
        <v>262</v>
      </c>
      <c r="D58" t="s" s="4">
        <v>263</v>
      </c>
      <c r="E58" t="s" s="4">
        <v>52</v>
      </c>
      <c r="F58" t="s" s="4">
        <v>53</v>
      </c>
      <c r="G58" t="s" s="4">
        <v>92</v>
      </c>
      <c r="H58" t="s" s="4">
        <v>55</v>
      </c>
      <c r="I58" t="s" s="4">
        <v>93</v>
      </c>
      <c r="J58" t="s" s="4">
        <v>94</v>
      </c>
      <c r="K58" t="s" s="4">
        <v>95</v>
      </c>
      <c r="L58" t="s" s="4">
        <v>96</v>
      </c>
      <c r="M58" t="s" s="4">
        <v>60</v>
      </c>
      <c r="N58" t="s" s="4">
        <v>61</v>
      </c>
      <c r="O58" t="s" s="4">
        <v>62</v>
      </c>
      <c r="P58" t="s" s="4">
        <v>264</v>
      </c>
      <c r="Q58" t="s" s="4">
        <v>264</v>
      </c>
      <c r="R58" t="s" s="4">
        <v>64</v>
      </c>
    </row>
    <row r="59" ht="45.0" customHeight="true">
      <c r="A59" t="s" s="4">
        <v>271</v>
      </c>
      <c r="B59" t="s" s="4">
        <v>49</v>
      </c>
      <c r="C59" t="s" s="4">
        <v>262</v>
      </c>
      <c r="D59" t="s" s="4">
        <v>263</v>
      </c>
      <c r="E59" t="s" s="4">
        <v>52</v>
      </c>
      <c r="F59" t="s" s="4">
        <v>98</v>
      </c>
      <c r="G59" t="s" s="4">
        <v>99</v>
      </c>
      <c r="H59" t="s" s="4">
        <v>55</v>
      </c>
      <c r="I59" t="s" s="4">
        <v>56</v>
      </c>
      <c r="J59" t="s" s="4">
        <v>100</v>
      </c>
      <c r="K59" t="s" s="4">
        <v>101</v>
      </c>
      <c r="L59" t="s" s="4">
        <v>102</v>
      </c>
      <c r="M59" t="s" s="4">
        <v>60</v>
      </c>
      <c r="N59" t="s" s="4">
        <v>61</v>
      </c>
      <c r="O59" t="s" s="4">
        <v>62</v>
      </c>
      <c r="P59" t="s" s="4">
        <v>264</v>
      </c>
      <c r="Q59" t="s" s="4">
        <v>264</v>
      </c>
      <c r="R59" t="s" s="4">
        <v>64</v>
      </c>
    </row>
    <row r="60" ht="45.0" customHeight="true">
      <c r="A60" t="s" s="4">
        <v>272</v>
      </c>
      <c r="B60" t="s" s="4">
        <v>49</v>
      </c>
      <c r="C60" t="s" s="4">
        <v>262</v>
      </c>
      <c r="D60" t="s" s="4">
        <v>263</v>
      </c>
      <c r="E60" t="s" s="4">
        <v>52</v>
      </c>
      <c r="F60" t="s" s="4">
        <v>53</v>
      </c>
      <c r="G60" t="s" s="4">
        <v>54</v>
      </c>
      <c r="H60" t="s" s="4">
        <v>55</v>
      </c>
      <c r="I60" t="s" s="4">
        <v>56</v>
      </c>
      <c r="J60" t="s" s="4">
        <v>104</v>
      </c>
      <c r="K60" t="s" s="4">
        <v>105</v>
      </c>
      <c r="L60" t="s" s="4">
        <v>106</v>
      </c>
      <c r="M60" t="s" s="4">
        <v>60</v>
      </c>
      <c r="N60" t="s" s="4">
        <v>61</v>
      </c>
      <c r="O60" t="s" s="4">
        <v>62</v>
      </c>
      <c r="P60" t="s" s="4">
        <v>264</v>
      </c>
      <c r="Q60" t="s" s="4">
        <v>264</v>
      </c>
      <c r="R60" t="s" s="4">
        <v>64</v>
      </c>
    </row>
    <row r="61" ht="45.0" customHeight="true">
      <c r="A61" t="s" s="4">
        <v>273</v>
      </c>
      <c r="B61" t="s" s="4">
        <v>49</v>
      </c>
      <c r="C61" t="s" s="4">
        <v>262</v>
      </c>
      <c r="D61" t="s" s="4">
        <v>263</v>
      </c>
      <c r="E61" t="s" s="4">
        <v>52</v>
      </c>
      <c r="F61" t="s" s="4">
        <v>98</v>
      </c>
      <c r="G61" t="s" s="4">
        <v>99</v>
      </c>
      <c r="H61" t="s" s="4">
        <v>55</v>
      </c>
      <c r="I61" t="s" s="4">
        <v>56</v>
      </c>
      <c r="J61" t="s" s="4">
        <v>108</v>
      </c>
      <c r="K61" t="s" s="4">
        <v>109</v>
      </c>
      <c r="L61" t="s" s="4">
        <v>110</v>
      </c>
      <c r="M61" t="s" s="4">
        <v>60</v>
      </c>
      <c r="N61" t="s" s="4">
        <v>61</v>
      </c>
      <c r="O61" t="s" s="4">
        <v>62</v>
      </c>
      <c r="P61" t="s" s="4">
        <v>264</v>
      </c>
      <c r="Q61" t="s" s="4">
        <v>264</v>
      </c>
      <c r="R61" t="s" s="4">
        <v>64</v>
      </c>
    </row>
    <row r="62" ht="45.0" customHeight="true">
      <c r="A62" t="s" s="4">
        <v>274</v>
      </c>
      <c r="B62" t="s" s="4">
        <v>49</v>
      </c>
      <c r="C62" t="s" s="4">
        <v>262</v>
      </c>
      <c r="D62" t="s" s="4">
        <v>263</v>
      </c>
      <c r="E62" t="s" s="4">
        <v>52</v>
      </c>
      <c r="F62" t="s" s="4">
        <v>98</v>
      </c>
      <c r="G62" t="s" s="4">
        <v>112</v>
      </c>
      <c r="H62" t="s" s="4">
        <v>55</v>
      </c>
      <c r="I62" t="s" s="4">
        <v>113</v>
      </c>
      <c r="J62" t="s" s="4">
        <v>114</v>
      </c>
      <c r="K62" t="s" s="4">
        <v>115</v>
      </c>
      <c r="L62" t="s" s="4">
        <v>116</v>
      </c>
      <c r="M62" t="s" s="4">
        <v>60</v>
      </c>
      <c r="N62" t="s" s="4">
        <v>61</v>
      </c>
      <c r="O62" t="s" s="4">
        <v>62</v>
      </c>
      <c r="P62" t="s" s="4">
        <v>264</v>
      </c>
      <c r="Q62" t="s" s="4">
        <v>264</v>
      </c>
      <c r="R62" t="s" s="4">
        <v>64</v>
      </c>
    </row>
    <row r="63" ht="45.0" customHeight="true">
      <c r="A63" t="s" s="4">
        <v>275</v>
      </c>
      <c r="B63" t="s" s="4">
        <v>49</v>
      </c>
      <c r="C63" t="s" s="4">
        <v>262</v>
      </c>
      <c r="D63" t="s" s="4">
        <v>263</v>
      </c>
      <c r="E63" t="s" s="4">
        <v>52</v>
      </c>
      <c r="F63" t="s" s="4">
        <v>118</v>
      </c>
      <c r="G63" t="s" s="4">
        <v>99</v>
      </c>
      <c r="H63" t="s" s="4">
        <v>55</v>
      </c>
      <c r="I63" t="s" s="4">
        <v>56</v>
      </c>
      <c r="J63" t="s" s="4">
        <v>119</v>
      </c>
      <c r="K63" t="s" s="4">
        <v>120</v>
      </c>
      <c r="L63" t="s" s="4">
        <v>121</v>
      </c>
      <c r="M63" t="s" s="4">
        <v>60</v>
      </c>
      <c r="N63" t="s" s="4">
        <v>61</v>
      </c>
      <c r="O63" t="s" s="4">
        <v>62</v>
      </c>
      <c r="P63" t="s" s="4">
        <v>264</v>
      </c>
      <c r="Q63" t="s" s="4">
        <v>264</v>
      </c>
      <c r="R63" t="s" s="4">
        <v>64</v>
      </c>
    </row>
    <row r="64" ht="45.0" customHeight="true">
      <c r="A64" t="s" s="4">
        <v>276</v>
      </c>
      <c r="B64" t="s" s="4">
        <v>49</v>
      </c>
      <c r="C64" t="s" s="4">
        <v>262</v>
      </c>
      <c r="D64" t="s" s="4">
        <v>263</v>
      </c>
      <c r="E64" t="s" s="4">
        <v>52</v>
      </c>
      <c r="F64" t="s" s="4">
        <v>53</v>
      </c>
      <c r="G64" t="s" s="4">
        <v>54</v>
      </c>
      <c r="H64" t="s" s="4">
        <v>55</v>
      </c>
      <c r="I64" t="s" s="4">
        <v>56</v>
      </c>
      <c r="J64" t="s" s="4">
        <v>123</v>
      </c>
      <c r="K64" t="s" s="4">
        <v>124</v>
      </c>
      <c r="L64" t="s" s="4">
        <v>125</v>
      </c>
      <c r="M64" t="s" s="4">
        <v>60</v>
      </c>
      <c r="N64" t="s" s="4">
        <v>61</v>
      </c>
      <c r="O64" t="s" s="4">
        <v>62</v>
      </c>
      <c r="P64" t="s" s="4">
        <v>264</v>
      </c>
      <c r="Q64" t="s" s="4">
        <v>264</v>
      </c>
      <c r="R64" t="s" s="4">
        <v>64</v>
      </c>
    </row>
    <row r="65" ht="45.0" customHeight="true">
      <c r="A65" t="s" s="4">
        <v>277</v>
      </c>
      <c r="B65" t="s" s="4">
        <v>49</v>
      </c>
      <c r="C65" t="s" s="4">
        <v>262</v>
      </c>
      <c r="D65" t="s" s="4">
        <v>263</v>
      </c>
      <c r="E65" t="s" s="4">
        <v>52</v>
      </c>
      <c r="F65" t="s" s="4">
        <v>118</v>
      </c>
      <c r="G65" t="s" s="4">
        <v>112</v>
      </c>
      <c r="H65" t="s" s="4">
        <v>55</v>
      </c>
      <c r="I65" t="s" s="4">
        <v>127</v>
      </c>
      <c r="J65" t="s" s="4">
        <v>128</v>
      </c>
      <c r="K65" t="s" s="4">
        <v>129</v>
      </c>
      <c r="L65" t="s" s="4">
        <v>64</v>
      </c>
      <c r="M65" t="s" s="4">
        <v>60</v>
      </c>
      <c r="N65" t="s" s="4">
        <v>61</v>
      </c>
      <c r="O65" t="s" s="4">
        <v>62</v>
      </c>
      <c r="P65" t="s" s="4">
        <v>264</v>
      </c>
      <c r="Q65" t="s" s="4">
        <v>264</v>
      </c>
      <c r="R65" t="s" s="4">
        <v>64</v>
      </c>
    </row>
    <row r="66" ht="45.0" customHeight="true">
      <c r="A66" t="s" s="4">
        <v>278</v>
      </c>
      <c r="B66" t="s" s="4">
        <v>49</v>
      </c>
      <c r="C66" t="s" s="4">
        <v>262</v>
      </c>
      <c r="D66" t="s" s="4">
        <v>263</v>
      </c>
      <c r="E66" t="s" s="4">
        <v>52</v>
      </c>
      <c r="F66" t="s" s="4">
        <v>118</v>
      </c>
      <c r="G66" t="s" s="4">
        <v>112</v>
      </c>
      <c r="H66" t="s" s="4">
        <v>55</v>
      </c>
      <c r="I66" t="s" s="4">
        <v>67</v>
      </c>
      <c r="J66" t="s" s="4">
        <v>131</v>
      </c>
      <c r="K66" t="s" s="4">
        <v>132</v>
      </c>
      <c r="L66" t="s" s="4">
        <v>133</v>
      </c>
      <c r="M66" t="s" s="4">
        <v>60</v>
      </c>
      <c r="N66" t="s" s="4">
        <v>61</v>
      </c>
      <c r="O66" t="s" s="4">
        <v>62</v>
      </c>
      <c r="P66" t="s" s="4">
        <v>264</v>
      </c>
      <c r="Q66" t="s" s="4">
        <v>264</v>
      </c>
      <c r="R66" t="s" s="4">
        <v>64</v>
      </c>
    </row>
    <row r="67" ht="45.0" customHeight="true">
      <c r="A67" t="s" s="4">
        <v>279</v>
      </c>
      <c r="B67" t="s" s="4">
        <v>49</v>
      </c>
      <c r="C67" t="s" s="4">
        <v>262</v>
      </c>
      <c r="D67" t="s" s="4">
        <v>263</v>
      </c>
      <c r="E67" t="s" s="4">
        <v>52</v>
      </c>
      <c r="F67" t="s" s="4">
        <v>118</v>
      </c>
      <c r="G67" t="s" s="4">
        <v>112</v>
      </c>
      <c r="H67" t="s" s="4">
        <v>55</v>
      </c>
      <c r="I67" t="s" s="4">
        <v>67</v>
      </c>
      <c r="J67" t="s" s="4">
        <v>135</v>
      </c>
      <c r="K67" t="s" s="4">
        <v>136</v>
      </c>
      <c r="L67" t="s" s="4">
        <v>137</v>
      </c>
      <c r="M67" t="s" s="4">
        <v>60</v>
      </c>
      <c r="N67" t="s" s="4">
        <v>61</v>
      </c>
      <c r="O67" t="s" s="4">
        <v>62</v>
      </c>
      <c r="P67" t="s" s="4">
        <v>264</v>
      </c>
      <c r="Q67" t="s" s="4">
        <v>264</v>
      </c>
      <c r="R67" t="s" s="4">
        <v>64</v>
      </c>
    </row>
    <row r="68" ht="45.0" customHeight="true">
      <c r="A68" t="s" s="4">
        <v>280</v>
      </c>
      <c r="B68" t="s" s="4">
        <v>49</v>
      </c>
      <c r="C68" t="s" s="4">
        <v>262</v>
      </c>
      <c r="D68" t="s" s="4">
        <v>263</v>
      </c>
      <c r="E68" t="s" s="4">
        <v>52</v>
      </c>
      <c r="F68" t="s" s="4">
        <v>118</v>
      </c>
      <c r="G68" t="s" s="4">
        <v>139</v>
      </c>
      <c r="H68" t="s" s="4">
        <v>55</v>
      </c>
      <c r="I68" t="s" s="4">
        <v>140</v>
      </c>
      <c r="J68" t="s" s="4">
        <v>141</v>
      </c>
      <c r="K68" t="s" s="4">
        <v>142</v>
      </c>
      <c r="L68" t="s" s="4">
        <v>143</v>
      </c>
      <c r="M68" t="s" s="4">
        <v>60</v>
      </c>
      <c r="N68" t="s" s="4">
        <v>61</v>
      </c>
      <c r="O68" t="s" s="4">
        <v>62</v>
      </c>
      <c r="P68" t="s" s="4">
        <v>264</v>
      </c>
      <c r="Q68" t="s" s="4">
        <v>264</v>
      </c>
      <c r="R68" t="s" s="4">
        <v>64</v>
      </c>
    </row>
    <row r="69" ht="45.0" customHeight="true">
      <c r="A69" t="s" s="4">
        <v>281</v>
      </c>
      <c r="B69" t="s" s="4">
        <v>49</v>
      </c>
      <c r="C69" t="s" s="4">
        <v>262</v>
      </c>
      <c r="D69" t="s" s="4">
        <v>263</v>
      </c>
      <c r="E69" t="s" s="4">
        <v>52</v>
      </c>
      <c r="F69" t="s" s="4">
        <v>53</v>
      </c>
      <c r="G69" t="s" s="4">
        <v>112</v>
      </c>
      <c r="H69" t="s" s="4">
        <v>55</v>
      </c>
      <c r="I69" t="s" s="4">
        <v>145</v>
      </c>
      <c r="J69" t="s" s="4">
        <v>146</v>
      </c>
      <c r="K69" t="s" s="4">
        <v>147</v>
      </c>
      <c r="L69" t="s" s="4">
        <v>148</v>
      </c>
      <c r="M69" t="s" s="4">
        <v>60</v>
      </c>
      <c r="N69" t="s" s="4">
        <v>61</v>
      </c>
      <c r="O69" t="s" s="4">
        <v>62</v>
      </c>
      <c r="P69" t="s" s="4">
        <v>264</v>
      </c>
      <c r="Q69" t="s" s="4">
        <v>264</v>
      </c>
      <c r="R69" t="s" s="4">
        <v>64</v>
      </c>
    </row>
    <row r="70" ht="45.0" customHeight="true">
      <c r="A70" t="s" s="4">
        <v>282</v>
      </c>
      <c r="B70" t="s" s="4">
        <v>49</v>
      </c>
      <c r="C70" t="s" s="4">
        <v>262</v>
      </c>
      <c r="D70" t="s" s="4">
        <v>263</v>
      </c>
      <c r="E70" t="s" s="4">
        <v>52</v>
      </c>
      <c r="F70" t="s" s="4">
        <v>53</v>
      </c>
      <c r="G70" t="s" s="4">
        <v>54</v>
      </c>
      <c r="H70" t="s" s="4">
        <v>55</v>
      </c>
      <c r="I70" t="s" s="4">
        <v>56</v>
      </c>
      <c r="J70" t="s" s="4">
        <v>150</v>
      </c>
      <c r="K70" t="s" s="4">
        <v>151</v>
      </c>
      <c r="L70" t="s" s="4">
        <v>152</v>
      </c>
      <c r="M70" t="s" s="4">
        <v>60</v>
      </c>
      <c r="N70" t="s" s="4">
        <v>61</v>
      </c>
      <c r="O70" t="s" s="4">
        <v>62</v>
      </c>
      <c r="P70" t="s" s="4">
        <v>264</v>
      </c>
      <c r="Q70" t="s" s="4">
        <v>264</v>
      </c>
      <c r="R70" t="s" s="4">
        <v>64</v>
      </c>
    </row>
    <row r="71" ht="45.0" customHeight="true">
      <c r="A71" t="s" s="4">
        <v>283</v>
      </c>
      <c r="B71" t="s" s="4">
        <v>49</v>
      </c>
      <c r="C71" t="s" s="4">
        <v>262</v>
      </c>
      <c r="D71" t="s" s="4">
        <v>263</v>
      </c>
      <c r="E71" t="s" s="4">
        <v>52</v>
      </c>
      <c r="F71" t="s" s="4">
        <v>53</v>
      </c>
      <c r="G71" t="s" s="4">
        <v>92</v>
      </c>
      <c r="H71" t="s" s="4">
        <v>55</v>
      </c>
      <c r="I71" t="s" s="4">
        <v>154</v>
      </c>
      <c r="J71" t="s" s="4">
        <v>155</v>
      </c>
      <c r="K71" t="s" s="4">
        <v>156</v>
      </c>
      <c r="L71" t="s" s="4">
        <v>157</v>
      </c>
      <c r="M71" t="s" s="4">
        <v>60</v>
      </c>
      <c r="N71" t="s" s="4">
        <v>61</v>
      </c>
      <c r="O71" t="s" s="4">
        <v>62</v>
      </c>
      <c r="P71" t="s" s="4">
        <v>264</v>
      </c>
      <c r="Q71" t="s" s="4">
        <v>264</v>
      </c>
      <c r="R71" t="s" s="4">
        <v>64</v>
      </c>
    </row>
    <row r="72" ht="45.0" customHeight="true">
      <c r="A72" t="s" s="4">
        <v>284</v>
      </c>
      <c r="B72" t="s" s="4">
        <v>49</v>
      </c>
      <c r="C72" t="s" s="4">
        <v>262</v>
      </c>
      <c r="D72" t="s" s="4">
        <v>263</v>
      </c>
      <c r="E72" t="s" s="4">
        <v>52</v>
      </c>
      <c r="F72" t="s" s="4">
        <v>98</v>
      </c>
      <c r="G72" t="s" s="4">
        <v>99</v>
      </c>
      <c r="H72" t="s" s="4">
        <v>55</v>
      </c>
      <c r="I72" t="s" s="4">
        <v>56</v>
      </c>
      <c r="J72" t="s" s="4">
        <v>159</v>
      </c>
      <c r="K72" t="s" s="4">
        <v>160</v>
      </c>
      <c r="L72" t="s" s="4">
        <v>161</v>
      </c>
      <c r="M72" t="s" s="4">
        <v>60</v>
      </c>
      <c r="N72" t="s" s="4">
        <v>61</v>
      </c>
      <c r="O72" t="s" s="4">
        <v>62</v>
      </c>
      <c r="P72" t="s" s="4">
        <v>264</v>
      </c>
      <c r="Q72" t="s" s="4">
        <v>264</v>
      </c>
      <c r="R72" t="s" s="4">
        <v>64</v>
      </c>
    </row>
    <row r="73" ht="45.0" customHeight="true">
      <c r="A73" t="s" s="4">
        <v>285</v>
      </c>
      <c r="B73" t="s" s="4">
        <v>49</v>
      </c>
      <c r="C73" t="s" s="4">
        <v>262</v>
      </c>
      <c r="D73" t="s" s="4">
        <v>263</v>
      </c>
      <c r="E73" t="s" s="4">
        <v>52</v>
      </c>
      <c r="F73" t="s" s="4">
        <v>163</v>
      </c>
      <c r="G73" t="s" s="4">
        <v>164</v>
      </c>
      <c r="H73" t="s" s="4">
        <v>55</v>
      </c>
      <c r="I73" t="s" s="4">
        <v>165</v>
      </c>
      <c r="J73" t="s" s="4">
        <v>166</v>
      </c>
      <c r="K73" t="s" s="4">
        <v>160</v>
      </c>
      <c r="L73" t="s" s="4">
        <v>167</v>
      </c>
      <c r="M73" t="s" s="4">
        <v>60</v>
      </c>
      <c r="N73" t="s" s="4">
        <v>61</v>
      </c>
      <c r="O73" t="s" s="4">
        <v>62</v>
      </c>
      <c r="P73" t="s" s="4">
        <v>264</v>
      </c>
      <c r="Q73" t="s" s="4">
        <v>264</v>
      </c>
      <c r="R73" t="s" s="4">
        <v>64</v>
      </c>
    </row>
    <row r="74" ht="45.0" customHeight="true">
      <c r="A74" t="s" s="4">
        <v>286</v>
      </c>
      <c r="B74" t="s" s="4">
        <v>49</v>
      </c>
      <c r="C74" t="s" s="4">
        <v>262</v>
      </c>
      <c r="D74" t="s" s="4">
        <v>263</v>
      </c>
      <c r="E74" t="s" s="4">
        <v>52</v>
      </c>
      <c r="F74" t="s" s="4">
        <v>118</v>
      </c>
      <c r="G74" t="s" s="4">
        <v>139</v>
      </c>
      <c r="H74" t="s" s="4">
        <v>55</v>
      </c>
      <c r="I74" t="s" s="4">
        <v>140</v>
      </c>
      <c r="J74" t="s" s="4">
        <v>169</v>
      </c>
      <c r="K74" t="s" s="4">
        <v>170</v>
      </c>
      <c r="L74" t="s" s="4">
        <v>143</v>
      </c>
      <c r="M74" t="s" s="4">
        <v>60</v>
      </c>
      <c r="N74" t="s" s="4">
        <v>61</v>
      </c>
      <c r="O74" t="s" s="4">
        <v>62</v>
      </c>
      <c r="P74" t="s" s="4">
        <v>264</v>
      </c>
      <c r="Q74" t="s" s="4">
        <v>264</v>
      </c>
      <c r="R74" t="s" s="4">
        <v>64</v>
      </c>
    </row>
    <row r="75" ht="45.0" customHeight="true">
      <c r="A75" t="s" s="4">
        <v>287</v>
      </c>
      <c r="B75" t="s" s="4">
        <v>49</v>
      </c>
      <c r="C75" t="s" s="4">
        <v>262</v>
      </c>
      <c r="D75" t="s" s="4">
        <v>263</v>
      </c>
      <c r="E75" t="s" s="4">
        <v>52</v>
      </c>
      <c r="F75" t="s" s="4">
        <v>53</v>
      </c>
      <c r="G75" t="s" s="4">
        <v>54</v>
      </c>
      <c r="H75" t="s" s="4">
        <v>55</v>
      </c>
      <c r="I75" t="s" s="4">
        <v>56</v>
      </c>
      <c r="J75" t="s" s="4">
        <v>172</v>
      </c>
      <c r="K75" t="s" s="4">
        <v>173</v>
      </c>
      <c r="L75" t="s" s="4">
        <v>174</v>
      </c>
      <c r="M75" t="s" s="4">
        <v>60</v>
      </c>
      <c r="N75" t="s" s="4">
        <v>61</v>
      </c>
      <c r="O75" t="s" s="4">
        <v>62</v>
      </c>
      <c r="P75" t="s" s="4">
        <v>264</v>
      </c>
      <c r="Q75" t="s" s="4">
        <v>264</v>
      </c>
      <c r="R75" t="s" s="4">
        <v>64</v>
      </c>
    </row>
    <row r="76" ht="45.0" customHeight="true">
      <c r="A76" t="s" s="4">
        <v>288</v>
      </c>
      <c r="B76" t="s" s="4">
        <v>49</v>
      </c>
      <c r="C76" t="s" s="4">
        <v>262</v>
      </c>
      <c r="D76" t="s" s="4">
        <v>263</v>
      </c>
      <c r="E76" t="s" s="4">
        <v>52</v>
      </c>
      <c r="F76" t="s" s="4">
        <v>176</v>
      </c>
      <c r="G76" t="s" s="4">
        <v>177</v>
      </c>
      <c r="H76" t="s" s="4">
        <v>55</v>
      </c>
      <c r="I76" t="s" s="4">
        <v>140</v>
      </c>
      <c r="J76" t="s" s="4">
        <v>178</v>
      </c>
      <c r="K76" t="s" s="4">
        <v>179</v>
      </c>
      <c r="L76" t="s" s="4">
        <v>132</v>
      </c>
      <c r="M76" t="s" s="4">
        <v>60</v>
      </c>
      <c r="N76" t="s" s="4">
        <v>61</v>
      </c>
      <c r="O76" t="s" s="4">
        <v>62</v>
      </c>
      <c r="P76" t="s" s="4">
        <v>264</v>
      </c>
      <c r="Q76" t="s" s="4">
        <v>264</v>
      </c>
      <c r="R76" t="s" s="4">
        <v>64</v>
      </c>
    </row>
    <row r="77" ht="45.0" customHeight="true">
      <c r="A77" t="s" s="4">
        <v>289</v>
      </c>
      <c r="B77" t="s" s="4">
        <v>49</v>
      </c>
      <c r="C77" t="s" s="4">
        <v>262</v>
      </c>
      <c r="D77" t="s" s="4">
        <v>263</v>
      </c>
      <c r="E77" t="s" s="4">
        <v>52</v>
      </c>
      <c r="F77" t="s" s="4">
        <v>53</v>
      </c>
      <c r="G77" t="s" s="4">
        <v>54</v>
      </c>
      <c r="H77" t="s" s="4">
        <v>55</v>
      </c>
      <c r="I77" t="s" s="4">
        <v>56</v>
      </c>
      <c r="J77" t="s" s="4">
        <v>181</v>
      </c>
      <c r="K77" t="s" s="4">
        <v>182</v>
      </c>
      <c r="L77" t="s" s="4">
        <v>183</v>
      </c>
      <c r="M77" t="s" s="4">
        <v>60</v>
      </c>
      <c r="N77" t="s" s="4">
        <v>61</v>
      </c>
      <c r="O77" t="s" s="4">
        <v>62</v>
      </c>
      <c r="P77" t="s" s="4">
        <v>264</v>
      </c>
      <c r="Q77" t="s" s="4">
        <v>264</v>
      </c>
      <c r="R77" t="s" s="4">
        <v>64</v>
      </c>
    </row>
    <row r="78" ht="45.0" customHeight="true">
      <c r="A78" t="s" s="4">
        <v>290</v>
      </c>
      <c r="B78" t="s" s="4">
        <v>49</v>
      </c>
      <c r="C78" t="s" s="4">
        <v>262</v>
      </c>
      <c r="D78" t="s" s="4">
        <v>263</v>
      </c>
      <c r="E78" t="s" s="4">
        <v>52</v>
      </c>
      <c r="F78" t="s" s="4">
        <v>53</v>
      </c>
      <c r="G78" t="s" s="4">
        <v>54</v>
      </c>
      <c r="H78" t="s" s="4">
        <v>55</v>
      </c>
      <c r="I78" t="s" s="4">
        <v>56</v>
      </c>
      <c r="J78" t="s" s="4">
        <v>185</v>
      </c>
      <c r="K78" t="s" s="4">
        <v>186</v>
      </c>
      <c r="L78" t="s" s="4">
        <v>187</v>
      </c>
      <c r="M78" t="s" s="4">
        <v>60</v>
      </c>
      <c r="N78" t="s" s="4">
        <v>61</v>
      </c>
      <c r="O78" t="s" s="4">
        <v>62</v>
      </c>
      <c r="P78" t="s" s="4">
        <v>264</v>
      </c>
      <c r="Q78" t="s" s="4">
        <v>264</v>
      </c>
      <c r="R78" t="s" s="4">
        <v>64</v>
      </c>
    </row>
    <row r="79" ht="45.0" customHeight="true">
      <c r="A79" t="s" s="4">
        <v>291</v>
      </c>
      <c r="B79" t="s" s="4">
        <v>49</v>
      </c>
      <c r="C79" t="s" s="4">
        <v>262</v>
      </c>
      <c r="D79" t="s" s="4">
        <v>263</v>
      </c>
      <c r="E79" t="s" s="4">
        <v>52</v>
      </c>
      <c r="F79" t="s" s="4">
        <v>98</v>
      </c>
      <c r="G79" t="s" s="4">
        <v>99</v>
      </c>
      <c r="H79" t="s" s="4">
        <v>55</v>
      </c>
      <c r="I79" t="s" s="4">
        <v>56</v>
      </c>
      <c r="J79" t="s" s="4">
        <v>189</v>
      </c>
      <c r="K79" t="s" s="4">
        <v>190</v>
      </c>
      <c r="L79" t="s" s="4">
        <v>191</v>
      </c>
      <c r="M79" t="s" s="4">
        <v>60</v>
      </c>
      <c r="N79" t="s" s="4">
        <v>61</v>
      </c>
      <c r="O79" t="s" s="4">
        <v>62</v>
      </c>
      <c r="P79" t="s" s="4">
        <v>264</v>
      </c>
      <c r="Q79" t="s" s="4">
        <v>264</v>
      </c>
      <c r="R79" t="s" s="4">
        <v>64</v>
      </c>
    </row>
    <row r="80" ht="45.0" customHeight="true">
      <c r="A80" t="s" s="4">
        <v>292</v>
      </c>
      <c r="B80" t="s" s="4">
        <v>49</v>
      </c>
      <c r="C80" t="s" s="4">
        <v>262</v>
      </c>
      <c r="D80" t="s" s="4">
        <v>263</v>
      </c>
      <c r="E80" t="s" s="4">
        <v>52</v>
      </c>
      <c r="F80" t="s" s="4">
        <v>10</v>
      </c>
      <c r="G80" t="s" s="4">
        <v>193</v>
      </c>
      <c r="H80" t="s" s="4">
        <v>55</v>
      </c>
      <c r="I80" t="s" s="4">
        <v>56</v>
      </c>
      <c r="J80" t="s" s="4">
        <v>194</v>
      </c>
      <c r="K80" t="s" s="4">
        <v>195</v>
      </c>
      <c r="L80" t="s" s="4">
        <v>196</v>
      </c>
      <c r="M80" t="s" s="4">
        <v>60</v>
      </c>
      <c r="N80" t="s" s="4">
        <v>61</v>
      </c>
      <c r="O80" t="s" s="4">
        <v>62</v>
      </c>
      <c r="P80" t="s" s="4">
        <v>264</v>
      </c>
      <c r="Q80" t="s" s="4">
        <v>264</v>
      </c>
      <c r="R80" t="s" s="4">
        <v>64</v>
      </c>
    </row>
    <row r="81" ht="45.0" customHeight="true">
      <c r="A81" t="s" s="4">
        <v>293</v>
      </c>
      <c r="B81" t="s" s="4">
        <v>49</v>
      </c>
      <c r="C81" t="s" s="4">
        <v>262</v>
      </c>
      <c r="D81" t="s" s="4">
        <v>263</v>
      </c>
      <c r="E81" t="s" s="4">
        <v>52</v>
      </c>
      <c r="F81" t="s" s="4">
        <v>53</v>
      </c>
      <c r="G81" t="s" s="4">
        <v>92</v>
      </c>
      <c r="H81" t="s" s="4">
        <v>55</v>
      </c>
      <c r="I81" t="s" s="4">
        <v>198</v>
      </c>
      <c r="J81" t="s" s="4">
        <v>199</v>
      </c>
      <c r="K81" t="s" s="4">
        <v>200</v>
      </c>
      <c r="L81" t="s" s="4">
        <v>201</v>
      </c>
      <c r="M81" t="s" s="4">
        <v>60</v>
      </c>
      <c r="N81" t="s" s="4">
        <v>61</v>
      </c>
      <c r="O81" t="s" s="4">
        <v>62</v>
      </c>
      <c r="P81" t="s" s="4">
        <v>264</v>
      </c>
      <c r="Q81" t="s" s="4">
        <v>264</v>
      </c>
      <c r="R81" t="s" s="4">
        <v>64</v>
      </c>
    </row>
    <row r="82" ht="45.0" customHeight="true">
      <c r="A82" t="s" s="4">
        <v>294</v>
      </c>
      <c r="B82" t="s" s="4">
        <v>49</v>
      </c>
      <c r="C82" t="s" s="4">
        <v>262</v>
      </c>
      <c r="D82" t="s" s="4">
        <v>263</v>
      </c>
      <c r="E82" t="s" s="4">
        <v>52</v>
      </c>
      <c r="F82" t="s" s="4">
        <v>53</v>
      </c>
      <c r="G82" t="s" s="4">
        <v>54</v>
      </c>
      <c r="H82" t="s" s="4">
        <v>55</v>
      </c>
      <c r="I82" t="s" s="4">
        <v>56</v>
      </c>
      <c r="J82" t="s" s="4">
        <v>203</v>
      </c>
      <c r="K82" t="s" s="4">
        <v>204</v>
      </c>
      <c r="L82" t="s" s="4">
        <v>205</v>
      </c>
      <c r="M82" t="s" s="4">
        <v>60</v>
      </c>
      <c r="N82" t="s" s="4">
        <v>61</v>
      </c>
      <c r="O82" t="s" s="4">
        <v>62</v>
      </c>
      <c r="P82" t="s" s="4">
        <v>264</v>
      </c>
      <c r="Q82" t="s" s="4">
        <v>264</v>
      </c>
      <c r="R82" t="s" s="4">
        <v>64</v>
      </c>
    </row>
    <row r="83" ht="45.0" customHeight="true">
      <c r="A83" t="s" s="4">
        <v>295</v>
      </c>
      <c r="B83" t="s" s="4">
        <v>49</v>
      </c>
      <c r="C83" t="s" s="4">
        <v>262</v>
      </c>
      <c r="D83" t="s" s="4">
        <v>263</v>
      </c>
      <c r="E83" t="s" s="4">
        <v>52</v>
      </c>
      <c r="F83" t="s" s="4">
        <v>53</v>
      </c>
      <c r="G83" t="s" s="4">
        <v>54</v>
      </c>
      <c r="H83" t="s" s="4">
        <v>55</v>
      </c>
      <c r="I83" t="s" s="4">
        <v>56</v>
      </c>
      <c r="J83" t="s" s="4">
        <v>207</v>
      </c>
      <c r="K83" t="s" s="4">
        <v>208</v>
      </c>
      <c r="L83" t="s" s="4">
        <v>209</v>
      </c>
      <c r="M83" t="s" s="4">
        <v>60</v>
      </c>
      <c r="N83" t="s" s="4">
        <v>61</v>
      </c>
      <c r="O83" t="s" s="4">
        <v>62</v>
      </c>
      <c r="P83" t="s" s="4">
        <v>264</v>
      </c>
      <c r="Q83" t="s" s="4">
        <v>264</v>
      </c>
      <c r="R83" t="s" s="4">
        <v>64</v>
      </c>
    </row>
    <row r="84" ht="45.0" customHeight="true">
      <c r="A84" t="s" s="4">
        <v>296</v>
      </c>
      <c r="B84" t="s" s="4">
        <v>49</v>
      </c>
      <c r="C84" t="s" s="4">
        <v>262</v>
      </c>
      <c r="D84" t="s" s="4">
        <v>263</v>
      </c>
      <c r="E84" t="s" s="4">
        <v>52</v>
      </c>
      <c r="F84" t="s" s="4">
        <v>10</v>
      </c>
      <c r="G84" t="s" s="4">
        <v>211</v>
      </c>
      <c r="H84" t="s" s="4">
        <v>55</v>
      </c>
      <c r="I84" t="s" s="4">
        <v>56</v>
      </c>
      <c r="J84" t="s" s="4">
        <v>212</v>
      </c>
      <c r="K84" t="s" s="4">
        <v>213</v>
      </c>
      <c r="L84" t="s" s="4">
        <v>214</v>
      </c>
      <c r="M84" t="s" s="4">
        <v>60</v>
      </c>
      <c r="N84" t="s" s="4">
        <v>61</v>
      </c>
      <c r="O84" t="s" s="4">
        <v>62</v>
      </c>
      <c r="P84" t="s" s="4">
        <v>264</v>
      </c>
      <c r="Q84" t="s" s="4">
        <v>264</v>
      </c>
      <c r="R84" t="s" s="4">
        <v>64</v>
      </c>
    </row>
    <row r="85" ht="45.0" customHeight="true">
      <c r="A85" t="s" s="4">
        <v>297</v>
      </c>
      <c r="B85" t="s" s="4">
        <v>49</v>
      </c>
      <c r="C85" t="s" s="4">
        <v>262</v>
      </c>
      <c r="D85" t="s" s="4">
        <v>263</v>
      </c>
      <c r="E85" t="s" s="4">
        <v>52</v>
      </c>
      <c r="F85" t="s" s="4">
        <v>53</v>
      </c>
      <c r="G85" t="s" s="4">
        <v>92</v>
      </c>
      <c r="H85" t="s" s="4">
        <v>55</v>
      </c>
      <c r="I85" t="s" s="4">
        <v>216</v>
      </c>
      <c r="J85" t="s" s="4">
        <v>217</v>
      </c>
      <c r="K85" t="s" s="4">
        <v>218</v>
      </c>
      <c r="L85" t="s" s="4">
        <v>219</v>
      </c>
      <c r="M85" t="s" s="4">
        <v>60</v>
      </c>
      <c r="N85" t="s" s="4">
        <v>61</v>
      </c>
      <c r="O85" t="s" s="4">
        <v>62</v>
      </c>
      <c r="P85" t="s" s="4">
        <v>264</v>
      </c>
      <c r="Q85" t="s" s="4">
        <v>264</v>
      </c>
      <c r="R85" t="s" s="4">
        <v>64</v>
      </c>
    </row>
    <row r="86" ht="45.0" customHeight="true">
      <c r="A86" t="s" s="4">
        <v>298</v>
      </c>
      <c r="B86" t="s" s="4">
        <v>49</v>
      </c>
      <c r="C86" t="s" s="4">
        <v>262</v>
      </c>
      <c r="D86" t="s" s="4">
        <v>263</v>
      </c>
      <c r="E86" t="s" s="4">
        <v>52</v>
      </c>
      <c r="F86" t="s" s="4">
        <v>53</v>
      </c>
      <c r="G86" t="s" s="4">
        <v>54</v>
      </c>
      <c r="H86" t="s" s="4">
        <v>55</v>
      </c>
      <c r="I86" t="s" s="4">
        <v>56</v>
      </c>
      <c r="J86" t="s" s="4">
        <v>221</v>
      </c>
      <c r="K86" t="s" s="4">
        <v>222</v>
      </c>
      <c r="L86" t="s" s="4">
        <v>223</v>
      </c>
      <c r="M86" t="s" s="4">
        <v>60</v>
      </c>
      <c r="N86" t="s" s="4">
        <v>61</v>
      </c>
      <c r="O86" t="s" s="4">
        <v>62</v>
      </c>
      <c r="P86" t="s" s="4">
        <v>264</v>
      </c>
      <c r="Q86" t="s" s="4">
        <v>264</v>
      </c>
      <c r="R86" t="s" s="4">
        <v>64</v>
      </c>
    </row>
    <row r="87" ht="45.0" customHeight="true">
      <c r="A87" t="s" s="4">
        <v>299</v>
      </c>
      <c r="B87" t="s" s="4">
        <v>49</v>
      </c>
      <c r="C87" t="s" s="4">
        <v>262</v>
      </c>
      <c r="D87" t="s" s="4">
        <v>263</v>
      </c>
      <c r="E87" t="s" s="4">
        <v>52</v>
      </c>
      <c r="F87" t="s" s="4">
        <v>118</v>
      </c>
      <c r="G87" t="s" s="4">
        <v>112</v>
      </c>
      <c r="H87" t="s" s="4">
        <v>55</v>
      </c>
      <c r="I87" t="s" s="4">
        <v>67</v>
      </c>
      <c r="J87" t="s" s="4">
        <v>225</v>
      </c>
      <c r="K87" t="s" s="4">
        <v>77</v>
      </c>
      <c r="L87" t="s" s="4">
        <v>183</v>
      </c>
      <c r="M87" t="s" s="4">
        <v>60</v>
      </c>
      <c r="N87" t="s" s="4">
        <v>61</v>
      </c>
      <c r="O87" t="s" s="4">
        <v>62</v>
      </c>
      <c r="P87" t="s" s="4">
        <v>264</v>
      </c>
      <c r="Q87" t="s" s="4">
        <v>264</v>
      </c>
      <c r="R87" t="s" s="4">
        <v>64</v>
      </c>
    </row>
    <row r="88" ht="45.0" customHeight="true">
      <c r="A88" t="s" s="4">
        <v>300</v>
      </c>
      <c r="B88" t="s" s="4">
        <v>49</v>
      </c>
      <c r="C88" t="s" s="4">
        <v>262</v>
      </c>
      <c r="D88" t="s" s="4">
        <v>263</v>
      </c>
      <c r="E88" t="s" s="4">
        <v>52</v>
      </c>
      <c r="F88" t="s" s="4">
        <v>98</v>
      </c>
      <c r="G88" t="s" s="4">
        <v>99</v>
      </c>
      <c r="H88" t="s" s="4">
        <v>55</v>
      </c>
      <c r="I88" t="s" s="4">
        <v>56</v>
      </c>
      <c r="J88" t="s" s="4">
        <v>227</v>
      </c>
      <c r="K88" t="s" s="4">
        <v>228</v>
      </c>
      <c r="L88" t="s" s="4">
        <v>229</v>
      </c>
      <c r="M88" t="s" s="4">
        <v>60</v>
      </c>
      <c r="N88" t="s" s="4">
        <v>61</v>
      </c>
      <c r="O88" t="s" s="4">
        <v>62</v>
      </c>
      <c r="P88" t="s" s="4">
        <v>264</v>
      </c>
      <c r="Q88" t="s" s="4">
        <v>264</v>
      </c>
      <c r="R88" t="s" s="4">
        <v>64</v>
      </c>
    </row>
    <row r="89" ht="45.0" customHeight="true">
      <c r="A89" t="s" s="4">
        <v>301</v>
      </c>
      <c r="B89" t="s" s="4">
        <v>49</v>
      </c>
      <c r="C89" t="s" s="4">
        <v>262</v>
      </c>
      <c r="D89" t="s" s="4">
        <v>263</v>
      </c>
      <c r="E89" t="s" s="4">
        <v>52</v>
      </c>
      <c r="F89" t="s" s="4">
        <v>64</v>
      </c>
      <c r="G89" t="s" s="4">
        <v>231</v>
      </c>
      <c r="H89" t="s" s="4">
        <v>55</v>
      </c>
      <c r="I89" t="s" s="4">
        <v>67</v>
      </c>
      <c r="J89" t="s" s="4">
        <v>232</v>
      </c>
      <c r="K89" t="s" s="4">
        <v>233</v>
      </c>
      <c r="L89" t="s" s="4">
        <v>229</v>
      </c>
      <c r="M89" t="s" s="4">
        <v>60</v>
      </c>
      <c r="N89" t="s" s="4">
        <v>61</v>
      </c>
      <c r="O89" t="s" s="4">
        <v>62</v>
      </c>
      <c r="P89" t="s" s="4">
        <v>264</v>
      </c>
      <c r="Q89" t="s" s="4">
        <v>264</v>
      </c>
      <c r="R89" t="s" s="4">
        <v>64</v>
      </c>
    </row>
    <row r="90" ht="45.0" customHeight="true">
      <c r="A90" t="s" s="4">
        <v>302</v>
      </c>
      <c r="B90" t="s" s="4">
        <v>49</v>
      </c>
      <c r="C90" t="s" s="4">
        <v>262</v>
      </c>
      <c r="D90" t="s" s="4">
        <v>263</v>
      </c>
      <c r="E90" t="s" s="4">
        <v>52</v>
      </c>
      <c r="F90" t="s" s="4">
        <v>235</v>
      </c>
      <c r="G90" t="s" s="4">
        <v>99</v>
      </c>
      <c r="H90" t="s" s="4">
        <v>55</v>
      </c>
      <c r="I90" t="s" s="4">
        <v>56</v>
      </c>
      <c r="J90" t="s" s="4">
        <v>236</v>
      </c>
      <c r="K90" t="s" s="4">
        <v>237</v>
      </c>
      <c r="L90" t="s" s="4">
        <v>238</v>
      </c>
      <c r="M90" t="s" s="4">
        <v>60</v>
      </c>
      <c r="N90" t="s" s="4">
        <v>61</v>
      </c>
      <c r="O90" t="s" s="4">
        <v>62</v>
      </c>
      <c r="P90" t="s" s="4">
        <v>264</v>
      </c>
      <c r="Q90" t="s" s="4">
        <v>264</v>
      </c>
      <c r="R90" t="s" s="4">
        <v>64</v>
      </c>
    </row>
    <row r="91" ht="45.0" customHeight="true">
      <c r="A91" t="s" s="4">
        <v>303</v>
      </c>
      <c r="B91" t="s" s="4">
        <v>49</v>
      </c>
      <c r="C91" t="s" s="4">
        <v>262</v>
      </c>
      <c r="D91" t="s" s="4">
        <v>263</v>
      </c>
      <c r="E91" t="s" s="4">
        <v>52</v>
      </c>
      <c r="F91" t="s" s="4">
        <v>240</v>
      </c>
      <c r="G91" t="s" s="4">
        <v>241</v>
      </c>
      <c r="H91" t="s" s="4">
        <v>55</v>
      </c>
      <c r="I91" t="s" s="4">
        <v>165</v>
      </c>
      <c r="J91" t="s" s="4">
        <v>242</v>
      </c>
      <c r="K91" t="s" s="4">
        <v>243</v>
      </c>
      <c r="L91" t="s" s="4">
        <v>191</v>
      </c>
      <c r="M91" t="s" s="4">
        <v>60</v>
      </c>
      <c r="N91" t="s" s="4">
        <v>61</v>
      </c>
      <c r="O91" t="s" s="4">
        <v>62</v>
      </c>
      <c r="P91" t="s" s="4">
        <v>264</v>
      </c>
      <c r="Q91" t="s" s="4">
        <v>264</v>
      </c>
      <c r="R91" t="s" s="4">
        <v>64</v>
      </c>
    </row>
    <row r="92" ht="45.0" customHeight="true">
      <c r="A92" t="s" s="4">
        <v>304</v>
      </c>
      <c r="B92" t="s" s="4">
        <v>49</v>
      </c>
      <c r="C92" t="s" s="4">
        <v>262</v>
      </c>
      <c r="D92" t="s" s="4">
        <v>263</v>
      </c>
      <c r="E92" t="s" s="4">
        <v>52</v>
      </c>
      <c r="F92" t="s" s="4">
        <v>98</v>
      </c>
      <c r="G92" t="s" s="4">
        <v>245</v>
      </c>
      <c r="H92" t="s" s="4">
        <v>55</v>
      </c>
      <c r="I92" t="s" s="4">
        <v>56</v>
      </c>
      <c r="J92" t="s" s="4">
        <v>246</v>
      </c>
      <c r="K92" t="s" s="4">
        <v>157</v>
      </c>
      <c r="L92" t="s" s="4">
        <v>247</v>
      </c>
      <c r="M92" t="s" s="4">
        <v>60</v>
      </c>
      <c r="N92" t="s" s="4">
        <v>61</v>
      </c>
      <c r="O92" t="s" s="4">
        <v>62</v>
      </c>
      <c r="P92" t="s" s="4">
        <v>264</v>
      </c>
      <c r="Q92" t="s" s="4">
        <v>264</v>
      </c>
      <c r="R92" t="s" s="4">
        <v>64</v>
      </c>
    </row>
    <row r="93" ht="45.0" customHeight="true">
      <c r="A93" t="s" s="4">
        <v>305</v>
      </c>
      <c r="B93" t="s" s="4">
        <v>49</v>
      </c>
      <c r="C93" t="s" s="4">
        <v>262</v>
      </c>
      <c r="D93" t="s" s="4">
        <v>263</v>
      </c>
      <c r="E93" t="s" s="4">
        <v>52</v>
      </c>
      <c r="F93" t="s" s="4">
        <v>118</v>
      </c>
      <c r="G93" t="s" s="4">
        <v>112</v>
      </c>
      <c r="H93" t="s" s="4">
        <v>55</v>
      </c>
      <c r="I93" t="s" s="4">
        <v>249</v>
      </c>
      <c r="J93" t="s" s="4">
        <v>194</v>
      </c>
      <c r="K93" t="s" s="4">
        <v>250</v>
      </c>
      <c r="L93" t="s" s="4">
        <v>251</v>
      </c>
      <c r="M93" t="s" s="4">
        <v>60</v>
      </c>
      <c r="N93" t="s" s="4">
        <v>61</v>
      </c>
      <c r="O93" t="s" s="4">
        <v>62</v>
      </c>
      <c r="P93" t="s" s="4">
        <v>264</v>
      </c>
      <c r="Q93" t="s" s="4">
        <v>264</v>
      </c>
      <c r="R93" t="s" s="4">
        <v>64</v>
      </c>
    </row>
    <row r="94" ht="45.0" customHeight="true">
      <c r="A94" t="s" s="4">
        <v>306</v>
      </c>
      <c r="B94" t="s" s="4">
        <v>49</v>
      </c>
      <c r="C94" t="s" s="4">
        <v>262</v>
      </c>
      <c r="D94" t="s" s="4">
        <v>263</v>
      </c>
      <c r="E94" t="s" s="4">
        <v>52</v>
      </c>
      <c r="F94" t="s" s="4">
        <v>118</v>
      </c>
      <c r="G94" t="s" s="4">
        <v>112</v>
      </c>
      <c r="H94" t="s" s="4">
        <v>55</v>
      </c>
      <c r="I94" t="s" s="4">
        <v>113</v>
      </c>
      <c r="J94" t="s" s="4">
        <v>253</v>
      </c>
      <c r="K94" t="s" s="4">
        <v>254</v>
      </c>
      <c r="L94" t="s" s="4">
        <v>255</v>
      </c>
      <c r="M94" t="s" s="4">
        <v>60</v>
      </c>
      <c r="N94" t="s" s="4">
        <v>61</v>
      </c>
      <c r="O94" t="s" s="4">
        <v>62</v>
      </c>
      <c r="P94" t="s" s="4">
        <v>264</v>
      </c>
      <c r="Q94" t="s" s="4">
        <v>264</v>
      </c>
      <c r="R94" t="s" s="4">
        <v>64</v>
      </c>
    </row>
    <row r="95" ht="45.0" customHeight="true">
      <c r="A95" t="s" s="4">
        <v>307</v>
      </c>
      <c r="B95" t="s" s="4">
        <v>49</v>
      </c>
      <c r="C95" t="s" s="4">
        <v>262</v>
      </c>
      <c r="D95" t="s" s="4">
        <v>263</v>
      </c>
      <c r="E95" t="s" s="4">
        <v>52</v>
      </c>
      <c r="F95" t="s" s="4">
        <v>118</v>
      </c>
      <c r="G95" t="s" s="4">
        <v>112</v>
      </c>
      <c r="H95" t="s" s="4">
        <v>55</v>
      </c>
      <c r="I95" t="s" s="4">
        <v>257</v>
      </c>
      <c r="J95" t="s" s="4">
        <v>258</v>
      </c>
      <c r="K95" t="s" s="4">
        <v>259</v>
      </c>
      <c r="L95" t="s" s="4">
        <v>260</v>
      </c>
      <c r="M95" t="s" s="4">
        <v>60</v>
      </c>
      <c r="N95" t="s" s="4">
        <v>61</v>
      </c>
      <c r="O95" t="s" s="4">
        <v>62</v>
      </c>
      <c r="P95" t="s" s="4">
        <v>264</v>
      </c>
      <c r="Q95" t="s" s="4">
        <v>264</v>
      </c>
      <c r="R95" t="s" s="4">
        <v>64</v>
      </c>
    </row>
    <row r="96" ht="45.0" customHeight="true">
      <c r="A96" t="s" s="4">
        <v>308</v>
      </c>
      <c r="B96" t="s" s="4">
        <v>49</v>
      </c>
      <c r="C96" t="s" s="4">
        <v>309</v>
      </c>
      <c r="D96" t="s" s="4">
        <v>310</v>
      </c>
      <c r="E96" t="s" s="4">
        <v>52</v>
      </c>
      <c r="F96" t="s" s="4">
        <v>53</v>
      </c>
      <c r="G96" t="s" s="4">
        <v>54</v>
      </c>
      <c r="H96" t="s" s="4">
        <v>55</v>
      </c>
      <c r="I96" t="s" s="4">
        <v>56</v>
      </c>
      <c r="J96" t="s" s="4">
        <v>57</v>
      </c>
      <c r="K96" t="s" s="4">
        <v>311</v>
      </c>
      <c r="L96" t="s" s="4">
        <v>59</v>
      </c>
      <c r="M96" t="s" s="4">
        <v>60</v>
      </c>
      <c r="N96" t="s" s="4">
        <v>61</v>
      </c>
      <c r="O96" t="s" s="4">
        <v>62</v>
      </c>
      <c r="P96" t="s" s="4">
        <v>312</v>
      </c>
      <c r="Q96" t="s" s="4">
        <v>312</v>
      </c>
      <c r="R96" t="s" s="4">
        <v>64</v>
      </c>
    </row>
    <row r="97" ht="45.0" customHeight="true">
      <c r="A97" t="s" s="4">
        <v>313</v>
      </c>
      <c r="B97" t="s" s="4">
        <v>49</v>
      </c>
      <c r="C97" t="s" s="4">
        <v>309</v>
      </c>
      <c r="D97" t="s" s="4">
        <v>310</v>
      </c>
      <c r="E97" t="s" s="4">
        <v>52</v>
      </c>
      <c r="F97" t="s" s="4">
        <v>53</v>
      </c>
      <c r="G97" t="s" s="4">
        <v>66</v>
      </c>
      <c r="H97" t="s" s="4">
        <v>55</v>
      </c>
      <c r="I97" t="s" s="4">
        <v>67</v>
      </c>
      <c r="J97" t="s" s="4">
        <v>68</v>
      </c>
      <c r="K97" t="s" s="4">
        <v>69</v>
      </c>
      <c r="L97" t="s" s="4">
        <v>70</v>
      </c>
      <c r="M97" t="s" s="4">
        <v>60</v>
      </c>
      <c r="N97" t="s" s="4">
        <v>61</v>
      </c>
      <c r="O97" t="s" s="4">
        <v>62</v>
      </c>
      <c r="P97" t="s" s="4">
        <v>312</v>
      </c>
      <c r="Q97" t="s" s="4">
        <v>312</v>
      </c>
      <c r="R97" t="s" s="4">
        <v>64</v>
      </c>
    </row>
    <row r="98" ht="45.0" customHeight="true">
      <c r="A98" t="s" s="4">
        <v>314</v>
      </c>
      <c r="B98" t="s" s="4">
        <v>49</v>
      </c>
      <c r="C98" t="s" s="4">
        <v>309</v>
      </c>
      <c r="D98" t="s" s="4">
        <v>310</v>
      </c>
      <c r="E98" t="s" s="4">
        <v>52</v>
      </c>
      <c r="F98" t="s" s="4">
        <v>72</v>
      </c>
      <c r="G98" t="s" s="4">
        <v>73</v>
      </c>
      <c r="H98" t="s" s="4">
        <v>55</v>
      </c>
      <c r="I98" t="s" s="4">
        <v>74</v>
      </c>
      <c r="J98" t="s" s="4">
        <v>75</v>
      </c>
      <c r="K98" t="s" s="4">
        <v>76</v>
      </c>
      <c r="L98" t="s" s="4">
        <v>77</v>
      </c>
      <c r="M98" t="s" s="4">
        <v>60</v>
      </c>
      <c r="N98" t="s" s="4">
        <v>61</v>
      </c>
      <c r="O98" t="s" s="4">
        <v>62</v>
      </c>
      <c r="P98" t="s" s="4">
        <v>312</v>
      </c>
      <c r="Q98" t="s" s="4">
        <v>312</v>
      </c>
      <c r="R98" t="s" s="4">
        <v>64</v>
      </c>
    </row>
    <row r="99" ht="45.0" customHeight="true">
      <c r="A99" t="s" s="4">
        <v>315</v>
      </c>
      <c r="B99" t="s" s="4">
        <v>49</v>
      </c>
      <c r="C99" t="s" s="4">
        <v>309</v>
      </c>
      <c r="D99" t="s" s="4">
        <v>310</v>
      </c>
      <c r="E99" t="s" s="4">
        <v>52</v>
      </c>
      <c r="F99" t="s" s="4">
        <v>53</v>
      </c>
      <c r="G99" t="s" s="4">
        <v>54</v>
      </c>
      <c r="H99" t="s" s="4">
        <v>55</v>
      </c>
      <c r="I99" t="s" s="4">
        <v>56</v>
      </c>
      <c r="J99" t="s" s="4">
        <v>316</v>
      </c>
      <c r="K99" t="s" s="4">
        <v>80</v>
      </c>
      <c r="L99" t="s" s="4">
        <v>81</v>
      </c>
      <c r="M99" t="s" s="4">
        <v>60</v>
      </c>
      <c r="N99" t="s" s="4">
        <v>61</v>
      </c>
      <c r="O99" t="s" s="4">
        <v>62</v>
      </c>
      <c r="P99" t="s" s="4">
        <v>312</v>
      </c>
      <c r="Q99" t="s" s="4">
        <v>312</v>
      </c>
      <c r="R99" t="s" s="4">
        <v>64</v>
      </c>
    </row>
    <row r="100" ht="45.0" customHeight="true">
      <c r="A100" t="s" s="4">
        <v>317</v>
      </c>
      <c r="B100" t="s" s="4">
        <v>49</v>
      </c>
      <c r="C100" t="s" s="4">
        <v>309</v>
      </c>
      <c r="D100" t="s" s="4">
        <v>310</v>
      </c>
      <c r="E100" t="s" s="4">
        <v>52</v>
      </c>
      <c r="F100" t="s" s="4">
        <v>53</v>
      </c>
      <c r="G100" t="s" s="4">
        <v>54</v>
      </c>
      <c r="H100" t="s" s="4">
        <v>55</v>
      </c>
      <c r="I100" t="s" s="4">
        <v>56</v>
      </c>
      <c r="J100" t="s" s="4">
        <v>83</v>
      </c>
      <c r="K100" t="s" s="4">
        <v>318</v>
      </c>
      <c r="L100" t="s" s="4">
        <v>85</v>
      </c>
      <c r="M100" t="s" s="4">
        <v>60</v>
      </c>
      <c r="N100" t="s" s="4">
        <v>61</v>
      </c>
      <c r="O100" t="s" s="4">
        <v>62</v>
      </c>
      <c r="P100" t="s" s="4">
        <v>312</v>
      </c>
      <c r="Q100" t="s" s="4">
        <v>312</v>
      </c>
      <c r="R100" t="s" s="4">
        <v>64</v>
      </c>
    </row>
    <row r="101" ht="45.0" customHeight="true">
      <c r="A101" t="s" s="4">
        <v>319</v>
      </c>
      <c r="B101" t="s" s="4">
        <v>49</v>
      </c>
      <c r="C101" t="s" s="4">
        <v>309</v>
      </c>
      <c r="D101" t="s" s="4">
        <v>310</v>
      </c>
      <c r="E101" t="s" s="4">
        <v>52</v>
      </c>
      <c r="F101" t="s" s="4">
        <v>64</v>
      </c>
      <c r="G101" t="s" s="4">
        <v>87</v>
      </c>
      <c r="H101" t="s" s="4">
        <v>55</v>
      </c>
      <c r="I101" t="s" s="4">
        <v>67</v>
      </c>
      <c r="J101" t="s" s="4">
        <v>88</v>
      </c>
      <c r="K101" t="s" s="4">
        <v>89</v>
      </c>
      <c r="L101" t="s" s="4">
        <v>90</v>
      </c>
      <c r="M101" t="s" s="4">
        <v>60</v>
      </c>
      <c r="N101" t="s" s="4">
        <v>61</v>
      </c>
      <c r="O101" t="s" s="4">
        <v>62</v>
      </c>
      <c r="P101" t="s" s="4">
        <v>312</v>
      </c>
      <c r="Q101" t="s" s="4">
        <v>312</v>
      </c>
      <c r="R101" t="s" s="4">
        <v>64</v>
      </c>
    </row>
    <row r="102" ht="45.0" customHeight="true">
      <c r="A102" t="s" s="4">
        <v>320</v>
      </c>
      <c r="B102" t="s" s="4">
        <v>49</v>
      </c>
      <c r="C102" t="s" s="4">
        <v>309</v>
      </c>
      <c r="D102" t="s" s="4">
        <v>310</v>
      </c>
      <c r="E102" t="s" s="4">
        <v>52</v>
      </c>
      <c r="F102" t="s" s="4">
        <v>53</v>
      </c>
      <c r="G102" t="s" s="4">
        <v>92</v>
      </c>
      <c r="H102" t="s" s="4">
        <v>55</v>
      </c>
      <c r="I102" t="s" s="4">
        <v>93</v>
      </c>
      <c r="J102" t="s" s="4">
        <v>321</v>
      </c>
      <c r="K102" t="s" s="4">
        <v>95</v>
      </c>
      <c r="L102" t="s" s="4">
        <v>96</v>
      </c>
      <c r="M102" t="s" s="4">
        <v>60</v>
      </c>
      <c r="N102" t="s" s="4">
        <v>61</v>
      </c>
      <c r="O102" t="s" s="4">
        <v>62</v>
      </c>
      <c r="P102" t="s" s="4">
        <v>312</v>
      </c>
      <c r="Q102" t="s" s="4">
        <v>312</v>
      </c>
      <c r="R102" t="s" s="4">
        <v>64</v>
      </c>
    </row>
    <row r="103" ht="45.0" customHeight="true">
      <c r="A103" t="s" s="4">
        <v>322</v>
      </c>
      <c r="B103" t="s" s="4">
        <v>49</v>
      </c>
      <c r="C103" t="s" s="4">
        <v>309</v>
      </c>
      <c r="D103" t="s" s="4">
        <v>310</v>
      </c>
      <c r="E103" t="s" s="4">
        <v>52</v>
      </c>
      <c r="F103" t="s" s="4">
        <v>98</v>
      </c>
      <c r="G103" t="s" s="4">
        <v>99</v>
      </c>
      <c r="H103" t="s" s="4">
        <v>55</v>
      </c>
      <c r="I103" t="s" s="4">
        <v>56</v>
      </c>
      <c r="J103" t="s" s="4">
        <v>323</v>
      </c>
      <c r="K103" t="s" s="4">
        <v>101</v>
      </c>
      <c r="L103" t="s" s="4">
        <v>102</v>
      </c>
      <c r="M103" t="s" s="4">
        <v>60</v>
      </c>
      <c r="N103" t="s" s="4">
        <v>61</v>
      </c>
      <c r="O103" t="s" s="4">
        <v>62</v>
      </c>
      <c r="P103" t="s" s="4">
        <v>312</v>
      </c>
      <c r="Q103" t="s" s="4">
        <v>312</v>
      </c>
      <c r="R103" t="s" s="4">
        <v>64</v>
      </c>
    </row>
    <row r="104" ht="45.0" customHeight="true">
      <c r="A104" t="s" s="4">
        <v>324</v>
      </c>
      <c r="B104" t="s" s="4">
        <v>49</v>
      </c>
      <c r="C104" t="s" s="4">
        <v>309</v>
      </c>
      <c r="D104" t="s" s="4">
        <v>310</v>
      </c>
      <c r="E104" t="s" s="4">
        <v>52</v>
      </c>
      <c r="F104" t="s" s="4">
        <v>53</v>
      </c>
      <c r="G104" t="s" s="4">
        <v>54</v>
      </c>
      <c r="H104" t="s" s="4">
        <v>55</v>
      </c>
      <c r="I104" t="s" s="4">
        <v>56</v>
      </c>
      <c r="J104" t="s" s="4">
        <v>104</v>
      </c>
      <c r="K104" t="s" s="4">
        <v>105</v>
      </c>
      <c r="L104" t="s" s="4">
        <v>106</v>
      </c>
      <c r="M104" t="s" s="4">
        <v>60</v>
      </c>
      <c r="N104" t="s" s="4">
        <v>61</v>
      </c>
      <c r="O104" t="s" s="4">
        <v>62</v>
      </c>
      <c r="P104" t="s" s="4">
        <v>312</v>
      </c>
      <c r="Q104" t="s" s="4">
        <v>312</v>
      </c>
      <c r="R104" t="s" s="4">
        <v>64</v>
      </c>
    </row>
    <row r="105" ht="45.0" customHeight="true">
      <c r="A105" t="s" s="4">
        <v>325</v>
      </c>
      <c r="B105" t="s" s="4">
        <v>49</v>
      </c>
      <c r="C105" t="s" s="4">
        <v>309</v>
      </c>
      <c r="D105" t="s" s="4">
        <v>310</v>
      </c>
      <c r="E105" t="s" s="4">
        <v>52</v>
      </c>
      <c r="F105" t="s" s="4">
        <v>98</v>
      </c>
      <c r="G105" t="s" s="4">
        <v>99</v>
      </c>
      <c r="H105" t="s" s="4">
        <v>55</v>
      </c>
      <c r="I105" t="s" s="4">
        <v>56</v>
      </c>
      <c r="J105" t="s" s="4">
        <v>108</v>
      </c>
      <c r="K105" t="s" s="4">
        <v>326</v>
      </c>
      <c r="L105" t="s" s="4">
        <v>110</v>
      </c>
      <c r="M105" t="s" s="4">
        <v>60</v>
      </c>
      <c r="N105" t="s" s="4">
        <v>61</v>
      </c>
      <c r="O105" t="s" s="4">
        <v>62</v>
      </c>
      <c r="P105" t="s" s="4">
        <v>312</v>
      </c>
      <c r="Q105" t="s" s="4">
        <v>312</v>
      </c>
      <c r="R105" t="s" s="4">
        <v>64</v>
      </c>
    </row>
    <row r="106" ht="45.0" customHeight="true">
      <c r="A106" t="s" s="4">
        <v>327</v>
      </c>
      <c r="B106" t="s" s="4">
        <v>49</v>
      </c>
      <c r="C106" t="s" s="4">
        <v>309</v>
      </c>
      <c r="D106" t="s" s="4">
        <v>310</v>
      </c>
      <c r="E106" t="s" s="4">
        <v>52</v>
      </c>
      <c r="F106" t="s" s="4">
        <v>98</v>
      </c>
      <c r="G106" t="s" s="4">
        <v>112</v>
      </c>
      <c r="H106" t="s" s="4">
        <v>55</v>
      </c>
      <c r="I106" t="s" s="4">
        <v>113</v>
      </c>
      <c r="J106" t="s" s="4">
        <v>114</v>
      </c>
      <c r="K106" t="s" s="4">
        <v>115</v>
      </c>
      <c r="L106" t="s" s="4">
        <v>116</v>
      </c>
      <c r="M106" t="s" s="4">
        <v>60</v>
      </c>
      <c r="N106" t="s" s="4">
        <v>61</v>
      </c>
      <c r="O106" t="s" s="4">
        <v>62</v>
      </c>
      <c r="P106" t="s" s="4">
        <v>312</v>
      </c>
      <c r="Q106" t="s" s="4">
        <v>312</v>
      </c>
      <c r="R106" t="s" s="4">
        <v>64</v>
      </c>
    </row>
    <row r="107" ht="45.0" customHeight="true">
      <c r="A107" t="s" s="4">
        <v>328</v>
      </c>
      <c r="B107" t="s" s="4">
        <v>49</v>
      </c>
      <c r="C107" t="s" s="4">
        <v>309</v>
      </c>
      <c r="D107" t="s" s="4">
        <v>310</v>
      </c>
      <c r="E107" t="s" s="4">
        <v>52</v>
      </c>
      <c r="F107" t="s" s="4">
        <v>118</v>
      </c>
      <c r="G107" t="s" s="4">
        <v>99</v>
      </c>
      <c r="H107" t="s" s="4">
        <v>55</v>
      </c>
      <c r="I107" t="s" s="4">
        <v>56</v>
      </c>
      <c r="J107" t="s" s="4">
        <v>119</v>
      </c>
      <c r="K107" t="s" s="4">
        <v>120</v>
      </c>
      <c r="L107" t="s" s="4">
        <v>121</v>
      </c>
      <c r="M107" t="s" s="4">
        <v>60</v>
      </c>
      <c r="N107" t="s" s="4">
        <v>61</v>
      </c>
      <c r="O107" t="s" s="4">
        <v>62</v>
      </c>
      <c r="P107" t="s" s="4">
        <v>312</v>
      </c>
      <c r="Q107" t="s" s="4">
        <v>312</v>
      </c>
      <c r="R107" t="s" s="4">
        <v>64</v>
      </c>
    </row>
    <row r="108" ht="45.0" customHeight="true">
      <c r="A108" t="s" s="4">
        <v>329</v>
      </c>
      <c r="B108" t="s" s="4">
        <v>49</v>
      </c>
      <c r="C108" t="s" s="4">
        <v>309</v>
      </c>
      <c r="D108" t="s" s="4">
        <v>310</v>
      </c>
      <c r="E108" t="s" s="4">
        <v>52</v>
      </c>
      <c r="F108" t="s" s="4">
        <v>53</v>
      </c>
      <c r="G108" t="s" s="4">
        <v>54</v>
      </c>
      <c r="H108" t="s" s="4">
        <v>55</v>
      </c>
      <c r="I108" t="s" s="4">
        <v>56</v>
      </c>
      <c r="J108" t="s" s="4">
        <v>123</v>
      </c>
      <c r="K108" t="s" s="4">
        <v>330</v>
      </c>
      <c r="L108" t="s" s="4">
        <v>125</v>
      </c>
      <c r="M108" t="s" s="4">
        <v>60</v>
      </c>
      <c r="N108" t="s" s="4">
        <v>61</v>
      </c>
      <c r="O108" t="s" s="4">
        <v>62</v>
      </c>
      <c r="P108" t="s" s="4">
        <v>312</v>
      </c>
      <c r="Q108" t="s" s="4">
        <v>312</v>
      </c>
      <c r="R108" t="s" s="4">
        <v>64</v>
      </c>
    </row>
    <row r="109" ht="45.0" customHeight="true">
      <c r="A109" t="s" s="4">
        <v>331</v>
      </c>
      <c r="B109" t="s" s="4">
        <v>49</v>
      </c>
      <c r="C109" t="s" s="4">
        <v>309</v>
      </c>
      <c r="D109" t="s" s="4">
        <v>310</v>
      </c>
      <c r="E109" t="s" s="4">
        <v>52</v>
      </c>
      <c r="F109" t="s" s="4">
        <v>118</v>
      </c>
      <c r="G109" t="s" s="4">
        <v>112</v>
      </c>
      <c r="H109" t="s" s="4">
        <v>55</v>
      </c>
      <c r="I109" t="s" s="4">
        <v>127</v>
      </c>
      <c r="J109" t="s" s="4">
        <v>128</v>
      </c>
      <c r="K109" t="s" s="4">
        <v>129</v>
      </c>
      <c r="L109" t="s" s="4">
        <v>64</v>
      </c>
      <c r="M109" t="s" s="4">
        <v>60</v>
      </c>
      <c r="N109" t="s" s="4">
        <v>61</v>
      </c>
      <c r="O109" t="s" s="4">
        <v>62</v>
      </c>
      <c r="P109" t="s" s="4">
        <v>312</v>
      </c>
      <c r="Q109" t="s" s="4">
        <v>312</v>
      </c>
      <c r="R109" t="s" s="4">
        <v>64</v>
      </c>
    </row>
    <row r="110" ht="45.0" customHeight="true">
      <c r="A110" t="s" s="4">
        <v>332</v>
      </c>
      <c r="B110" t="s" s="4">
        <v>49</v>
      </c>
      <c r="C110" t="s" s="4">
        <v>309</v>
      </c>
      <c r="D110" t="s" s="4">
        <v>310</v>
      </c>
      <c r="E110" t="s" s="4">
        <v>52</v>
      </c>
      <c r="F110" t="s" s="4">
        <v>118</v>
      </c>
      <c r="G110" t="s" s="4">
        <v>112</v>
      </c>
      <c r="H110" t="s" s="4">
        <v>55</v>
      </c>
      <c r="I110" t="s" s="4">
        <v>67</v>
      </c>
      <c r="J110" t="s" s="4">
        <v>131</v>
      </c>
      <c r="K110" t="s" s="4">
        <v>132</v>
      </c>
      <c r="L110" t="s" s="4">
        <v>133</v>
      </c>
      <c r="M110" t="s" s="4">
        <v>60</v>
      </c>
      <c r="N110" t="s" s="4">
        <v>61</v>
      </c>
      <c r="O110" t="s" s="4">
        <v>62</v>
      </c>
      <c r="P110" t="s" s="4">
        <v>312</v>
      </c>
      <c r="Q110" t="s" s="4">
        <v>312</v>
      </c>
      <c r="R110" t="s" s="4">
        <v>64</v>
      </c>
    </row>
    <row r="111" ht="45.0" customHeight="true">
      <c r="A111" t="s" s="4">
        <v>333</v>
      </c>
      <c r="B111" t="s" s="4">
        <v>49</v>
      </c>
      <c r="C111" t="s" s="4">
        <v>309</v>
      </c>
      <c r="D111" t="s" s="4">
        <v>310</v>
      </c>
      <c r="E111" t="s" s="4">
        <v>52</v>
      </c>
      <c r="F111" t="s" s="4">
        <v>118</v>
      </c>
      <c r="G111" t="s" s="4">
        <v>112</v>
      </c>
      <c r="H111" t="s" s="4">
        <v>55</v>
      </c>
      <c r="I111" t="s" s="4">
        <v>67</v>
      </c>
      <c r="J111" t="s" s="4">
        <v>135</v>
      </c>
      <c r="K111" t="s" s="4">
        <v>136</v>
      </c>
      <c r="L111" t="s" s="4">
        <v>137</v>
      </c>
      <c r="M111" t="s" s="4">
        <v>60</v>
      </c>
      <c r="N111" t="s" s="4">
        <v>61</v>
      </c>
      <c r="O111" t="s" s="4">
        <v>62</v>
      </c>
      <c r="P111" t="s" s="4">
        <v>312</v>
      </c>
      <c r="Q111" t="s" s="4">
        <v>312</v>
      </c>
      <c r="R111" t="s" s="4">
        <v>64</v>
      </c>
    </row>
    <row r="112" ht="45.0" customHeight="true">
      <c r="A112" t="s" s="4">
        <v>334</v>
      </c>
      <c r="B112" t="s" s="4">
        <v>49</v>
      </c>
      <c r="C112" t="s" s="4">
        <v>309</v>
      </c>
      <c r="D112" t="s" s="4">
        <v>310</v>
      </c>
      <c r="E112" t="s" s="4">
        <v>52</v>
      </c>
      <c r="F112" t="s" s="4">
        <v>118</v>
      </c>
      <c r="G112" t="s" s="4">
        <v>139</v>
      </c>
      <c r="H112" t="s" s="4">
        <v>55</v>
      </c>
      <c r="I112" t="s" s="4">
        <v>140</v>
      </c>
      <c r="J112" t="s" s="4">
        <v>141</v>
      </c>
      <c r="K112" t="s" s="4">
        <v>142</v>
      </c>
      <c r="L112" t="s" s="4">
        <v>143</v>
      </c>
      <c r="M112" t="s" s="4">
        <v>60</v>
      </c>
      <c r="N112" t="s" s="4">
        <v>61</v>
      </c>
      <c r="O112" t="s" s="4">
        <v>62</v>
      </c>
      <c r="P112" t="s" s="4">
        <v>312</v>
      </c>
      <c r="Q112" t="s" s="4">
        <v>312</v>
      </c>
      <c r="R112" t="s" s="4">
        <v>64</v>
      </c>
    </row>
    <row r="113" ht="45.0" customHeight="true">
      <c r="A113" t="s" s="4">
        <v>335</v>
      </c>
      <c r="B113" t="s" s="4">
        <v>49</v>
      </c>
      <c r="C113" t="s" s="4">
        <v>309</v>
      </c>
      <c r="D113" t="s" s="4">
        <v>310</v>
      </c>
      <c r="E113" t="s" s="4">
        <v>52</v>
      </c>
      <c r="F113" t="s" s="4">
        <v>53</v>
      </c>
      <c r="G113" t="s" s="4">
        <v>112</v>
      </c>
      <c r="H113" t="s" s="4">
        <v>55</v>
      </c>
      <c r="I113" t="s" s="4">
        <v>145</v>
      </c>
      <c r="J113" t="s" s="4">
        <v>336</v>
      </c>
      <c r="K113" t="s" s="4">
        <v>142</v>
      </c>
      <c r="L113" t="s" s="4">
        <v>148</v>
      </c>
      <c r="M113" t="s" s="4">
        <v>60</v>
      </c>
      <c r="N113" t="s" s="4">
        <v>61</v>
      </c>
      <c r="O113" t="s" s="4">
        <v>62</v>
      </c>
      <c r="P113" t="s" s="4">
        <v>312</v>
      </c>
      <c r="Q113" t="s" s="4">
        <v>312</v>
      </c>
      <c r="R113" t="s" s="4">
        <v>64</v>
      </c>
    </row>
    <row r="114" ht="45.0" customHeight="true">
      <c r="A114" t="s" s="4">
        <v>337</v>
      </c>
      <c r="B114" t="s" s="4">
        <v>49</v>
      </c>
      <c r="C114" t="s" s="4">
        <v>309</v>
      </c>
      <c r="D114" t="s" s="4">
        <v>310</v>
      </c>
      <c r="E114" t="s" s="4">
        <v>52</v>
      </c>
      <c r="F114" t="s" s="4">
        <v>53</v>
      </c>
      <c r="G114" t="s" s="4">
        <v>54</v>
      </c>
      <c r="H114" t="s" s="4">
        <v>55</v>
      </c>
      <c r="I114" t="s" s="4">
        <v>56</v>
      </c>
      <c r="J114" t="s" s="4">
        <v>150</v>
      </c>
      <c r="K114" t="s" s="4">
        <v>151</v>
      </c>
      <c r="L114" t="s" s="4">
        <v>152</v>
      </c>
      <c r="M114" t="s" s="4">
        <v>60</v>
      </c>
      <c r="N114" t="s" s="4">
        <v>61</v>
      </c>
      <c r="O114" t="s" s="4">
        <v>62</v>
      </c>
      <c r="P114" t="s" s="4">
        <v>312</v>
      </c>
      <c r="Q114" t="s" s="4">
        <v>312</v>
      </c>
      <c r="R114" t="s" s="4">
        <v>64</v>
      </c>
    </row>
    <row r="115" ht="45.0" customHeight="true">
      <c r="A115" t="s" s="4">
        <v>338</v>
      </c>
      <c r="B115" t="s" s="4">
        <v>49</v>
      </c>
      <c r="C115" t="s" s="4">
        <v>309</v>
      </c>
      <c r="D115" t="s" s="4">
        <v>310</v>
      </c>
      <c r="E115" t="s" s="4">
        <v>52</v>
      </c>
      <c r="F115" t="s" s="4">
        <v>53</v>
      </c>
      <c r="G115" t="s" s="4">
        <v>92</v>
      </c>
      <c r="H115" t="s" s="4">
        <v>55</v>
      </c>
      <c r="I115" t="s" s="4">
        <v>154</v>
      </c>
      <c r="J115" t="s" s="4">
        <v>155</v>
      </c>
      <c r="K115" t="s" s="4">
        <v>156</v>
      </c>
      <c r="L115" t="s" s="4">
        <v>157</v>
      </c>
      <c r="M115" t="s" s="4">
        <v>60</v>
      </c>
      <c r="N115" t="s" s="4">
        <v>61</v>
      </c>
      <c r="O115" t="s" s="4">
        <v>62</v>
      </c>
      <c r="P115" t="s" s="4">
        <v>312</v>
      </c>
      <c r="Q115" t="s" s="4">
        <v>312</v>
      </c>
      <c r="R115" t="s" s="4">
        <v>64</v>
      </c>
    </row>
    <row r="116" ht="45.0" customHeight="true">
      <c r="A116" t="s" s="4">
        <v>339</v>
      </c>
      <c r="B116" t="s" s="4">
        <v>49</v>
      </c>
      <c r="C116" t="s" s="4">
        <v>309</v>
      </c>
      <c r="D116" t="s" s="4">
        <v>310</v>
      </c>
      <c r="E116" t="s" s="4">
        <v>52</v>
      </c>
      <c r="F116" t="s" s="4">
        <v>98</v>
      </c>
      <c r="G116" t="s" s="4">
        <v>99</v>
      </c>
      <c r="H116" t="s" s="4">
        <v>55</v>
      </c>
      <c r="I116" t="s" s="4">
        <v>56</v>
      </c>
      <c r="J116" t="s" s="4">
        <v>340</v>
      </c>
      <c r="K116" t="s" s="4">
        <v>160</v>
      </c>
      <c r="L116" t="s" s="4">
        <v>161</v>
      </c>
      <c r="M116" t="s" s="4">
        <v>60</v>
      </c>
      <c r="N116" t="s" s="4">
        <v>61</v>
      </c>
      <c r="O116" t="s" s="4">
        <v>62</v>
      </c>
      <c r="P116" t="s" s="4">
        <v>312</v>
      </c>
      <c r="Q116" t="s" s="4">
        <v>312</v>
      </c>
      <c r="R116" t="s" s="4">
        <v>64</v>
      </c>
    </row>
    <row r="117" ht="45.0" customHeight="true">
      <c r="A117" t="s" s="4">
        <v>341</v>
      </c>
      <c r="B117" t="s" s="4">
        <v>49</v>
      </c>
      <c r="C117" t="s" s="4">
        <v>309</v>
      </c>
      <c r="D117" t="s" s="4">
        <v>310</v>
      </c>
      <c r="E117" t="s" s="4">
        <v>52</v>
      </c>
      <c r="F117" t="s" s="4">
        <v>163</v>
      </c>
      <c r="G117" t="s" s="4">
        <v>164</v>
      </c>
      <c r="H117" t="s" s="4">
        <v>55</v>
      </c>
      <c r="I117" t="s" s="4">
        <v>165</v>
      </c>
      <c r="J117" t="s" s="4">
        <v>342</v>
      </c>
      <c r="K117" t="s" s="4">
        <v>160</v>
      </c>
      <c r="L117" t="s" s="4">
        <v>167</v>
      </c>
      <c r="M117" t="s" s="4">
        <v>60</v>
      </c>
      <c r="N117" t="s" s="4">
        <v>61</v>
      </c>
      <c r="O117" t="s" s="4">
        <v>62</v>
      </c>
      <c r="P117" t="s" s="4">
        <v>312</v>
      </c>
      <c r="Q117" t="s" s="4">
        <v>312</v>
      </c>
      <c r="R117" t="s" s="4">
        <v>64</v>
      </c>
    </row>
    <row r="118" ht="45.0" customHeight="true">
      <c r="A118" t="s" s="4">
        <v>343</v>
      </c>
      <c r="B118" t="s" s="4">
        <v>49</v>
      </c>
      <c r="C118" t="s" s="4">
        <v>309</v>
      </c>
      <c r="D118" t="s" s="4">
        <v>310</v>
      </c>
      <c r="E118" t="s" s="4">
        <v>52</v>
      </c>
      <c r="F118" t="s" s="4">
        <v>118</v>
      </c>
      <c r="G118" t="s" s="4">
        <v>139</v>
      </c>
      <c r="H118" t="s" s="4">
        <v>55</v>
      </c>
      <c r="I118" t="s" s="4">
        <v>140</v>
      </c>
      <c r="J118" t="s" s="4">
        <v>169</v>
      </c>
      <c r="K118" t="s" s="4">
        <v>170</v>
      </c>
      <c r="L118" t="s" s="4">
        <v>143</v>
      </c>
      <c r="M118" t="s" s="4">
        <v>60</v>
      </c>
      <c r="N118" t="s" s="4">
        <v>61</v>
      </c>
      <c r="O118" t="s" s="4">
        <v>62</v>
      </c>
      <c r="P118" t="s" s="4">
        <v>312</v>
      </c>
      <c r="Q118" t="s" s="4">
        <v>312</v>
      </c>
      <c r="R118" t="s" s="4">
        <v>64</v>
      </c>
    </row>
    <row r="119" ht="45.0" customHeight="true">
      <c r="A119" t="s" s="4">
        <v>344</v>
      </c>
      <c r="B119" t="s" s="4">
        <v>49</v>
      </c>
      <c r="C119" t="s" s="4">
        <v>309</v>
      </c>
      <c r="D119" t="s" s="4">
        <v>310</v>
      </c>
      <c r="E119" t="s" s="4">
        <v>52</v>
      </c>
      <c r="F119" t="s" s="4">
        <v>53</v>
      </c>
      <c r="G119" t="s" s="4">
        <v>54</v>
      </c>
      <c r="H119" t="s" s="4">
        <v>55</v>
      </c>
      <c r="I119" t="s" s="4">
        <v>56</v>
      </c>
      <c r="J119" t="s" s="4">
        <v>345</v>
      </c>
      <c r="K119" t="s" s="4">
        <v>173</v>
      </c>
      <c r="L119" t="s" s="4">
        <v>174</v>
      </c>
      <c r="M119" t="s" s="4">
        <v>60</v>
      </c>
      <c r="N119" t="s" s="4">
        <v>61</v>
      </c>
      <c r="O119" t="s" s="4">
        <v>62</v>
      </c>
      <c r="P119" t="s" s="4">
        <v>312</v>
      </c>
      <c r="Q119" t="s" s="4">
        <v>312</v>
      </c>
      <c r="R119" t="s" s="4">
        <v>64</v>
      </c>
    </row>
    <row r="120" ht="45.0" customHeight="true">
      <c r="A120" t="s" s="4">
        <v>346</v>
      </c>
      <c r="B120" t="s" s="4">
        <v>49</v>
      </c>
      <c r="C120" t="s" s="4">
        <v>309</v>
      </c>
      <c r="D120" t="s" s="4">
        <v>310</v>
      </c>
      <c r="E120" t="s" s="4">
        <v>52</v>
      </c>
      <c r="F120" t="s" s="4">
        <v>176</v>
      </c>
      <c r="G120" t="s" s="4">
        <v>177</v>
      </c>
      <c r="H120" t="s" s="4">
        <v>55</v>
      </c>
      <c r="I120" t="s" s="4">
        <v>140</v>
      </c>
      <c r="J120" t="s" s="4">
        <v>178</v>
      </c>
      <c r="K120" t="s" s="4">
        <v>347</v>
      </c>
      <c r="L120" t="s" s="4">
        <v>132</v>
      </c>
      <c r="M120" t="s" s="4">
        <v>60</v>
      </c>
      <c r="N120" t="s" s="4">
        <v>61</v>
      </c>
      <c r="O120" t="s" s="4">
        <v>62</v>
      </c>
      <c r="P120" t="s" s="4">
        <v>312</v>
      </c>
      <c r="Q120" t="s" s="4">
        <v>312</v>
      </c>
      <c r="R120" t="s" s="4">
        <v>64</v>
      </c>
    </row>
    <row r="121" ht="45.0" customHeight="true">
      <c r="A121" t="s" s="4">
        <v>348</v>
      </c>
      <c r="B121" t="s" s="4">
        <v>49</v>
      </c>
      <c r="C121" t="s" s="4">
        <v>309</v>
      </c>
      <c r="D121" t="s" s="4">
        <v>310</v>
      </c>
      <c r="E121" t="s" s="4">
        <v>52</v>
      </c>
      <c r="F121" t="s" s="4">
        <v>53</v>
      </c>
      <c r="G121" t="s" s="4">
        <v>54</v>
      </c>
      <c r="H121" t="s" s="4">
        <v>55</v>
      </c>
      <c r="I121" t="s" s="4">
        <v>56</v>
      </c>
      <c r="J121" t="s" s="4">
        <v>181</v>
      </c>
      <c r="K121" t="s" s="4">
        <v>182</v>
      </c>
      <c r="L121" t="s" s="4">
        <v>183</v>
      </c>
      <c r="M121" t="s" s="4">
        <v>60</v>
      </c>
      <c r="N121" t="s" s="4">
        <v>61</v>
      </c>
      <c r="O121" t="s" s="4">
        <v>62</v>
      </c>
      <c r="P121" t="s" s="4">
        <v>312</v>
      </c>
      <c r="Q121" t="s" s="4">
        <v>312</v>
      </c>
      <c r="R121" t="s" s="4">
        <v>64</v>
      </c>
    </row>
    <row r="122" ht="45.0" customHeight="true">
      <c r="A122" t="s" s="4">
        <v>349</v>
      </c>
      <c r="B122" t="s" s="4">
        <v>49</v>
      </c>
      <c r="C122" t="s" s="4">
        <v>309</v>
      </c>
      <c r="D122" t="s" s="4">
        <v>310</v>
      </c>
      <c r="E122" t="s" s="4">
        <v>52</v>
      </c>
      <c r="F122" t="s" s="4">
        <v>53</v>
      </c>
      <c r="G122" t="s" s="4">
        <v>54</v>
      </c>
      <c r="H122" t="s" s="4">
        <v>55</v>
      </c>
      <c r="I122" t="s" s="4">
        <v>56</v>
      </c>
      <c r="J122" t="s" s="4">
        <v>185</v>
      </c>
      <c r="K122" t="s" s="4">
        <v>186</v>
      </c>
      <c r="L122" t="s" s="4">
        <v>187</v>
      </c>
      <c r="M122" t="s" s="4">
        <v>60</v>
      </c>
      <c r="N122" t="s" s="4">
        <v>61</v>
      </c>
      <c r="O122" t="s" s="4">
        <v>62</v>
      </c>
      <c r="P122" t="s" s="4">
        <v>312</v>
      </c>
      <c r="Q122" t="s" s="4">
        <v>312</v>
      </c>
      <c r="R122" t="s" s="4">
        <v>64</v>
      </c>
    </row>
    <row r="123" ht="45.0" customHeight="true">
      <c r="A123" t="s" s="4">
        <v>350</v>
      </c>
      <c r="B123" t="s" s="4">
        <v>49</v>
      </c>
      <c r="C123" t="s" s="4">
        <v>309</v>
      </c>
      <c r="D123" t="s" s="4">
        <v>310</v>
      </c>
      <c r="E123" t="s" s="4">
        <v>52</v>
      </c>
      <c r="F123" t="s" s="4">
        <v>98</v>
      </c>
      <c r="G123" t="s" s="4">
        <v>99</v>
      </c>
      <c r="H123" t="s" s="4">
        <v>55</v>
      </c>
      <c r="I123" t="s" s="4">
        <v>56</v>
      </c>
      <c r="J123" t="s" s="4">
        <v>185</v>
      </c>
      <c r="K123" t="s" s="4">
        <v>190</v>
      </c>
      <c r="L123" t="s" s="4">
        <v>191</v>
      </c>
      <c r="M123" t="s" s="4">
        <v>60</v>
      </c>
      <c r="N123" t="s" s="4">
        <v>61</v>
      </c>
      <c r="O123" t="s" s="4">
        <v>62</v>
      </c>
      <c r="P123" t="s" s="4">
        <v>312</v>
      </c>
      <c r="Q123" t="s" s="4">
        <v>312</v>
      </c>
      <c r="R123" t="s" s="4">
        <v>64</v>
      </c>
    </row>
    <row r="124" ht="45.0" customHeight="true">
      <c r="A124" t="s" s="4">
        <v>351</v>
      </c>
      <c r="B124" t="s" s="4">
        <v>49</v>
      </c>
      <c r="C124" t="s" s="4">
        <v>309</v>
      </c>
      <c r="D124" t="s" s="4">
        <v>310</v>
      </c>
      <c r="E124" t="s" s="4">
        <v>52</v>
      </c>
      <c r="F124" t="s" s="4">
        <v>10</v>
      </c>
      <c r="G124" t="s" s="4">
        <v>193</v>
      </c>
      <c r="H124" t="s" s="4">
        <v>55</v>
      </c>
      <c r="I124" t="s" s="4">
        <v>56</v>
      </c>
      <c r="J124" t="s" s="4">
        <v>194</v>
      </c>
      <c r="K124" t="s" s="4">
        <v>195</v>
      </c>
      <c r="L124" t="s" s="4">
        <v>196</v>
      </c>
      <c r="M124" t="s" s="4">
        <v>60</v>
      </c>
      <c r="N124" t="s" s="4">
        <v>61</v>
      </c>
      <c r="O124" t="s" s="4">
        <v>62</v>
      </c>
      <c r="P124" t="s" s="4">
        <v>312</v>
      </c>
      <c r="Q124" t="s" s="4">
        <v>312</v>
      </c>
      <c r="R124" t="s" s="4">
        <v>64</v>
      </c>
    </row>
    <row r="125" ht="45.0" customHeight="true">
      <c r="A125" t="s" s="4">
        <v>352</v>
      </c>
      <c r="B125" t="s" s="4">
        <v>49</v>
      </c>
      <c r="C125" t="s" s="4">
        <v>309</v>
      </c>
      <c r="D125" t="s" s="4">
        <v>310</v>
      </c>
      <c r="E125" t="s" s="4">
        <v>52</v>
      </c>
      <c r="F125" t="s" s="4">
        <v>53</v>
      </c>
      <c r="G125" t="s" s="4">
        <v>92</v>
      </c>
      <c r="H125" t="s" s="4">
        <v>55</v>
      </c>
      <c r="I125" t="s" s="4">
        <v>198</v>
      </c>
      <c r="J125" t="s" s="4">
        <v>199</v>
      </c>
      <c r="K125" t="s" s="4">
        <v>200</v>
      </c>
      <c r="L125" t="s" s="4">
        <v>201</v>
      </c>
      <c r="M125" t="s" s="4">
        <v>60</v>
      </c>
      <c r="N125" t="s" s="4">
        <v>61</v>
      </c>
      <c r="O125" t="s" s="4">
        <v>62</v>
      </c>
      <c r="P125" t="s" s="4">
        <v>312</v>
      </c>
      <c r="Q125" t="s" s="4">
        <v>312</v>
      </c>
      <c r="R125" t="s" s="4">
        <v>64</v>
      </c>
    </row>
    <row r="126" ht="45.0" customHeight="true">
      <c r="A126" t="s" s="4">
        <v>353</v>
      </c>
      <c r="B126" t="s" s="4">
        <v>49</v>
      </c>
      <c r="C126" t="s" s="4">
        <v>309</v>
      </c>
      <c r="D126" t="s" s="4">
        <v>310</v>
      </c>
      <c r="E126" t="s" s="4">
        <v>52</v>
      </c>
      <c r="F126" t="s" s="4">
        <v>53</v>
      </c>
      <c r="G126" t="s" s="4">
        <v>54</v>
      </c>
      <c r="H126" t="s" s="4">
        <v>55</v>
      </c>
      <c r="I126" t="s" s="4">
        <v>56</v>
      </c>
      <c r="J126" t="s" s="4">
        <v>203</v>
      </c>
      <c r="K126" t="s" s="4">
        <v>204</v>
      </c>
      <c r="L126" t="s" s="4">
        <v>205</v>
      </c>
      <c r="M126" t="s" s="4">
        <v>60</v>
      </c>
      <c r="N126" t="s" s="4">
        <v>61</v>
      </c>
      <c r="O126" t="s" s="4">
        <v>62</v>
      </c>
      <c r="P126" t="s" s="4">
        <v>312</v>
      </c>
      <c r="Q126" t="s" s="4">
        <v>312</v>
      </c>
      <c r="R126" t="s" s="4">
        <v>64</v>
      </c>
    </row>
    <row r="127" ht="45.0" customHeight="true">
      <c r="A127" t="s" s="4">
        <v>354</v>
      </c>
      <c r="B127" t="s" s="4">
        <v>49</v>
      </c>
      <c r="C127" t="s" s="4">
        <v>309</v>
      </c>
      <c r="D127" t="s" s="4">
        <v>310</v>
      </c>
      <c r="E127" t="s" s="4">
        <v>52</v>
      </c>
      <c r="F127" t="s" s="4">
        <v>53</v>
      </c>
      <c r="G127" t="s" s="4">
        <v>54</v>
      </c>
      <c r="H127" t="s" s="4">
        <v>55</v>
      </c>
      <c r="I127" t="s" s="4">
        <v>56</v>
      </c>
      <c r="J127" t="s" s="4">
        <v>207</v>
      </c>
      <c r="K127" t="s" s="4">
        <v>208</v>
      </c>
      <c r="L127" t="s" s="4">
        <v>209</v>
      </c>
      <c r="M127" t="s" s="4">
        <v>60</v>
      </c>
      <c r="N127" t="s" s="4">
        <v>61</v>
      </c>
      <c r="O127" t="s" s="4">
        <v>62</v>
      </c>
      <c r="P127" t="s" s="4">
        <v>312</v>
      </c>
      <c r="Q127" t="s" s="4">
        <v>312</v>
      </c>
      <c r="R127" t="s" s="4">
        <v>64</v>
      </c>
    </row>
    <row r="128" ht="45.0" customHeight="true">
      <c r="A128" t="s" s="4">
        <v>355</v>
      </c>
      <c r="B128" t="s" s="4">
        <v>49</v>
      </c>
      <c r="C128" t="s" s="4">
        <v>309</v>
      </c>
      <c r="D128" t="s" s="4">
        <v>310</v>
      </c>
      <c r="E128" t="s" s="4">
        <v>52</v>
      </c>
      <c r="F128" t="s" s="4">
        <v>10</v>
      </c>
      <c r="G128" t="s" s="4">
        <v>211</v>
      </c>
      <c r="H128" t="s" s="4">
        <v>55</v>
      </c>
      <c r="I128" t="s" s="4">
        <v>56</v>
      </c>
      <c r="J128" t="s" s="4">
        <v>212</v>
      </c>
      <c r="K128" t="s" s="4">
        <v>213</v>
      </c>
      <c r="L128" t="s" s="4">
        <v>214</v>
      </c>
      <c r="M128" t="s" s="4">
        <v>60</v>
      </c>
      <c r="N128" t="s" s="4">
        <v>61</v>
      </c>
      <c r="O128" t="s" s="4">
        <v>62</v>
      </c>
      <c r="P128" t="s" s="4">
        <v>312</v>
      </c>
      <c r="Q128" t="s" s="4">
        <v>312</v>
      </c>
      <c r="R128" t="s" s="4">
        <v>64</v>
      </c>
    </row>
    <row r="129" ht="45.0" customHeight="true">
      <c r="A129" t="s" s="4">
        <v>356</v>
      </c>
      <c r="B129" t="s" s="4">
        <v>49</v>
      </c>
      <c r="C129" t="s" s="4">
        <v>309</v>
      </c>
      <c r="D129" t="s" s="4">
        <v>310</v>
      </c>
      <c r="E129" t="s" s="4">
        <v>52</v>
      </c>
      <c r="F129" t="s" s="4">
        <v>53</v>
      </c>
      <c r="G129" t="s" s="4">
        <v>92</v>
      </c>
      <c r="H129" t="s" s="4">
        <v>55</v>
      </c>
      <c r="I129" t="s" s="4">
        <v>216</v>
      </c>
      <c r="J129" t="s" s="4">
        <v>217</v>
      </c>
      <c r="K129" t="s" s="4">
        <v>218</v>
      </c>
      <c r="L129" t="s" s="4">
        <v>219</v>
      </c>
      <c r="M129" t="s" s="4">
        <v>60</v>
      </c>
      <c r="N129" t="s" s="4">
        <v>61</v>
      </c>
      <c r="O129" t="s" s="4">
        <v>62</v>
      </c>
      <c r="P129" t="s" s="4">
        <v>312</v>
      </c>
      <c r="Q129" t="s" s="4">
        <v>312</v>
      </c>
      <c r="R129" t="s" s="4">
        <v>64</v>
      </c>
    </row>
    <row r="130" ht="45.0" customHeight="true">
      <c r="A130" t="s" s="4">
        <v>357</v>
      </c>
      <c r="B130" t="s" s="4">
        <v>49</v>
      </c>
      <c r="C130" t="s" s="4">
        <v>309</v>
      </c>
      <c r="D130" t="s" s="4">
        <v>310</v>
      </c>
      <c r="E130" t="s" s="4">
        <v>52</v>
      </c>
      <c r="F130" t="s" s="4">
        <v>53</v>
      </c>
      <c r="G130" t="s" s="4">
        <v>54</v>
      </c>
      <c r="H130" t="s" s="4">
        <v>55</v>
      </c>
      <c r="I130" t="s" s="4">
        <v>56</v>
      </c>
      <c r="J130" t="s" s="4">
        <v>221</v>
      </c>
      <c r="K130" t="s" s="4">
        <v>222</v>
      </c>
      <c r="L130" t="s" s="4">
        <v>223</v>
      </c>
      <c r="M130" t="s" s="4">
        <v>60</v>
      </c>
      <c r="N130" t="s" s="4">
        <v>61</v>
      </c>
      <c r="O130" t="s" s="4">
        <v>62</v>
      </c>
      <c r="P130" t="s" s="4">
        <v>312</v>
      </c>
      <c r="Q130" t="s" s="4">
        <v>312</v>
      </c>
      <c r="R130" t="s" s="4">
        <v>64</v>
      </c>
    </row>
    <row r="131" ht="45.0" customHeight="true">
      <c r="A131" t="s" s="4">
        <v>358</v>
      </c>
      <c r="B131" t="s" s="4">
        <v>49</v>
      </c>
      <c r="C131" t="s" s="4">
        <v>309</v>
      </c>
      <c r="D131" t="s" s="4">
        <v>310</v>
      </c>
      <c r="E131" t="s" s="4">
        <v>52</v>
      </c>
      <c r="F131" t="s" s="4">
        <v>118</v>
      </c>
      <c r="G131" t="s" s="4">
        <v>112</v>
      </c>
      <c r="H131" t="s" s="4">
        <v>55</v>
      </c>
      <c r="I131" t="s" s="4">
        <v>67</v>
      </c>
      <c r="J131" t="s" s="4">
        <v>359</v>
      </c>
      <c r="K131" t="s" s="4">
        <v>77</v>
      </c>
      <c r="L131" t="s" s="4">
        <v>183</v>
      </c>
      <c r="M131" t="s" s="4">
        <v>60</v>
      </c>
      <c r="N131" t="s" s="4">
        <v>61</v>
      </c>
      <c r="O131" t="s" s="4">
        <v>62</v>
      </c>
      <c r="P131" t="s" s="4">
        <v>312</v>
      </c>
      <c r="Q131" t="s" s="4">
        <v>312</v>
      </c>
      <c r="R131" t="s" s="4">
        <v>64</v>
      </c>
    </row>
    <row r="132" ht="45.0" customHeight="true">
      <c r="A132" t="s" s="4">
        <v>360</v>
      </c>
      <c r="B132" t="s" s="4">
        <v>49</v>
      </c>
      <c r="C132" t="s" s="4">
        <v>309</v>
      </c>
      <c r="D132" t="s" s="4">
        <v>310</v>
      </c>
      <c r="E132" t="s" s="4">
        <v>52</v>
      </c>
      <c r="F132" t="s" s="4">
        <v>98</v>
      </c>
      <c r="G132" t="s" s="4">
        <v>99</v>
      </c>
      <c r="H132" t="s" s="4">
        <v>55</v>
      </c>
      <c r="I132" t="s" s="4">
        <v>56</v>
      </c>
      <c r="J132" t="s" s="4">
        <v>227</v>
      </c>
      <c r="K132" t="s" s="4">
        <v>228</v>
      </c>
      <c r="L132" t="s" s="4">
        <v>229</v>
      </c>
      <c r="M132" t="s" s="4">
        <v>60</v>
      </c>
      <c r="N132" t="s" s="4">
        <v>61</v>
      </c>
      <c r="O132" t="s" s="4">
        <v>62</v>
      </c>
      <c r="P132" t="s" s="4">
        <v>312</v>
      </c>
      <c r="Q132" t="s" s="4">
        <v>312</v>
      </c>
      <c r="R132" t="s" s="4">
        <v>64</v>
      </c>
    </row>
    <row r="133" ht="45.0" customHeight="true">
      <c r="A133" t="s" s="4">
        <v>361</v>
      </c>
      <c r="B133" t="s" s="4">
        <v>49</v>
      </c>
      <c r="C133" t="s" s="4">
        <v>309</v>
      </c>
      <c r="D133" t="s" s="4">
        <v>310</v>
      </c>
      <c r="E133" t="s" s="4">
        <v>52</v>
      </c>
      <c r="F133" t="s" s="4">
        <v>64</v>
      </c>
      <c r="G133" t="s" s="4">
        <v>231</v>
      </c>
      <c r="H133" t="s" s="4">
        <v>55</v>
      </c>
      <c r="I133" t="s" s="4">
        <v>67</v>
      </c>
      <c r="J133" t="s" s="4">
        <v>232</v>
      </c>
      <c r="K133" t="s" s="4">
        <v>233</v>
      </c>
      <c r="L133" t="s" s="4">
        <v>229</v>
      </c>
      <c r="M133" t="s" s="4">
        <v>60</v>
      </c>
      <c r="N133" t="s" s="4">
        <v>61</v>
      </c>
      <c r="O133" t="s" s="4">
        <v>62</v>
      </c>
      <c r="P133" t="s" s="4">
        <v>312</v>
      </c>
      <c r="Q133" t="s" s="4">
        <v>312</v>
      </c>
      <c r="R133" t="s" s="4">
        <v>64</v>
      </c>
    </row>
    <row r="134" ht="45.0" customHeight="true">
      <c r="A134" t="s" s="4">
        <v>362</v>
      </c>
      <c r="B134" t="s" s="4">
        <v>49</v>
      </c>
      <c r="C134" t="s" s="4">
        <v>309</v>
      </c>
      <c r="D134" t="s" s="4">
        <v>310</v>
      </c>
      <c r="E134" t="s" s="4">
        <v>52</v>
      </c>
      <c r="F134" t="s" s="4">
        <v>235</v>
      </c>
      <c r="G134" t="s" s="4">
        <v>99</v>
      </c>
      <c r="H134" t="s" s="4">
        <v>55</v>
      </c>
      <c r="I134" t="s" s="4">
        <v>56</v>
      </c>
      <c r="J134" t="s" s="4">
        <v>236</v>
      </c>
      <c r="K134" t="s" s="4">
        <v>237</v>
      </c>
      <c r="L134" t="s" s="4">
        <v>238</v>
      </c>
      <c r="M134" t="s" s="4">
        <v>60</v>
      </c>
      <c r="N134" t="s" s="4">
        <v>61</v>
      </c>
      <c r="O134" t="s" s="4">
        <v>62</v>
      </c>
      <c r="P134" t="s" s="4">
        <v>312</v>
      </c>
      <c r="Q134" t="s" s="4">
        <v>312</v>
      </c>
      <c r="R134" t="s" s="4">
        <v>64</v>
      </c>
    </row>
    <row r="135" ht="45.0" customHeight="true">
      <c r="A135" t="s" s="4">
        <v>363</v>
      </c>
      <c r="B135" t="s" s="4">
        <v>49</v>
      </c>
      <c r="C135" t="s" s="4">
        <v>309</v>
      </c>
      <c r="D135" t="s" s="4">
        <v>310</v>
      </c>
      <c r="E135" t="s" s="4">
        <v>52</v>
      </c>
      <c r="F135" t="s" s="4">
        <v>240</v>
      </c>
      <c r="G135" t="s" s="4">
        <v>241</v>
      </c>
      <c r="H135" t="s" s="4">
        <v>55</v>
      </c>
      <c r="I135" t="s" s="4">
        <v>165</v>
      </c>
      <c r="J135" t="s" s="4">
        <v>242</v>
      </c>
      <c r="K135" t="s" s="4">
        <v>243</v>
      </c>
      <c r="L135" t="s" s="4">
        <v>191</v>
      </c>
      <c r="M135" t="s" s="4">
        <v>60</v>
      </c>
      <c r="N135" t="s" s="4">
        <v>61</v>
      </c>
      <c r="O135" t="s" s="4">
        <v>62</v>
      </c>
      <c r="P135" t="s" s="4">
        <v>312</v>
      </c>
      <c r="Q135" t="s" s="4">
        <v>312</v>
      </c>
      <c r="R135" t="s" s="4">
        <v>64</v>
      </c>
    </row>
    <row r="136" ht="45.0" customHeight="true">
      <c r="A136" t="s" s="4">
        <v>364</v>
      </c>
      <c r="B136" t="s" s="4">
        <v>49</v>
      </c>
      <c r="C136" t="s" s="4">
        <v>309</v>
      </c>
      <c r="D136" t="s" s="4">
        <v>310</v>
      </c>
      <c r="E136" t="s" s="4">
        <v>52</v>
      </c>
      <c r="F136" t="s" s="4">
        <v>98</v>
      </c>
      <c r="G136" t="s" s="4">
        <v>245</v>
      </c>
      <c r="H136" t="s" s="4">
        <v>55</v>
      </c>
      <c r="I136" t="s" s="4">
        <v>56</v>
      </c>
      <c r="J136" t="s" s="4">
        <v>246</v>
      </c>
      <c r="K136" t="s" s="4">
        <v>157</v>
      </c>
      <c r="L136" t="s" s="4">
        <v>247</v>
      </c>
      <c r="M136" t="s" s="4">
        <v>60</v>
      </c>
      <c r="N136" t="s" s="4">
        <v>61</v>
      </c>
      <c r="O136" t="s" s="4">
        <v>62</v>
      </c>
      <c r="P136" t="s" s="4">
        <v>312</v>
      </c>
      <c r="Q136" t="s" s="4">
        <v>312</v>
      </c>
      <c r="R136" t="s" s="4">
        <v>64</v>
      </c>
    </row>
    <row r="137" ht="45.0" customHeight="true">
      <c r="A137" t="s" s="4">
        <v>365</v>
      </c>
      <c r="B137" t="s" s="4">
        <v>49</v>
      </c>
      <c r="C137" t="s" s="4">
        <v>309</v>
      </c>
      <c r="D137" t="s" s="4">
        <v>310</v>
      </c>
      <c r="E137" t="s" s="4">
        <v>52</v>
      </c>
      <c r="F137" t="s" s="4">
        <v>118</v>
      </c>
      <c r="G137" t="s" s="4">
        <v>112</v>
      </c>
      <c r="H137" t="s" s="4">
        <v>55</v>
      </c>
      <c r="I137" t="s" s="4">
        <v>366</v>
      </c>
      <c r="J137" t="s" s="4">
        <v>194</v>
      </c>
      <c r="K137" t="s" s="4">
        <v>250</v>
      </c>
      <c r="L137" t="s" s="4">
        <v>251</v>
      </c>
      <c r="M137" t="s" s="4">
        <v>60</v>
      </c>
      <c r="N137" t="s" s="4">
        <v>61</v>
      </c>
      <c r="O137" t="s" s="4">
        <v>62</v>
      </c>
      <c r="P137" t="s" s="4">
        <v>312</v>
      </c>
      <c r="Q137" t="s" s="4">
        <v>312</v>
      </c>
      <c r="R137" t="s" s="4">
        <v>64</v>
      </c>
    </row>
    <row r="138" ht="45.0" customHeight="true">
      <c r="A138" t="s" s="4">
        <v>367</v>
      </c>
      <c r="B138" t="s" s="4">
        <v>49</v>
      </c>
      <c r="C138" t="s" s="4">
        <v>309</v>
      </c>
      <c r="D138" t="s" s="4">
        <v>310</v>
      </c>
      <c r="E138" t="s" s="4">
        <v>52</v>
      </c>
      <c r="F138" t="s" s="4">
        <v>118</v>
      </c>
      <c r="G138" t="s" s="4">
        <v>112</v>
      </c>
      <c r="H138" t="s" s="4">
        <v>55</v>
      </c>
      <c r="I138" t="s" s="4">
        <v>113</v>
      </c>
      <c r="J138" t="s" s="4">
        <v>253</v>
      </c>
      <c r="K138" t="s" s="4">
        <v>254</v>
      </c>
      <c r="L138" t="s" s="4">
        <v>255</v>
      </c>
      <c r="M138" t="s" s="4">
        <v>60</v>
      </c>
      <c r="N138" t="s" s="4">
        <v>61</v>
      </c>
      <c r="O138" t="s" s="4">
        <v>62</v>
      </c>
      <c r="P138" t="s" s="4">
        <v>312</v>
      </c>
      <c r="Q138" t="s" s="4">
        <v>312</v>
      </c>
      <c r="R138" t="s" s="4">
        <v>64</v>
      </c>
    </row>
    <row r="139" ht="45.0" customHeight="true">
      <c r="A139" t="s" s="4">
        <v>368</v>
      </c>
      <c r="B139" t="s" s="4">
        <v>49</v>
      </c>
      <c r="C139" t="s" s="4">
        <v>309</v>
      </c>
      <c r="D139" t="s" s="4">
        <v>310</v>
      </c>
      <c r="E139" t="s" s="4">
        <v>52</v>
      </c>
      <c r="F139" t="s" s="4">
        <v>118</v>
      </c>
      <c r="G139" t="s" s="4">
        <v>112</v>
      </c>
      <c r="H139" t="s" s="4">
        <v>55</v>
      </c>
      <c r="I139" t="s" s="4">
        <v>257</v>
      </c>
      <c r="J139" t="s" s="4">
        <v>258</v>
      </c>
      <c r="K139" t="s" s="4">
        <v>259</v>
      </c>
      <c r="L139" t="s" s="4">
        <v>260</v>
      </c>
      <c r="M139" t="s" s="4">
        <v>60</v>
      </c>
      <c r="N139" t="s" s="4">
        <v>61</v>
      </c>
      <c r="O139" t="s" s="4">
        <v>62</v>
      </c>
      <c r="P139" t="s" s="4">
        <v>312</v>
      </c>
      <c r="Q139" t="s" s="4">
        <v>312</v>
      </c>
      <c r="R13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369</v>
      </c>
    </row>
    <row r="2">
      <c r="A2" t="s">
        <v>52</v>
      </c>
    </row>
    <row r="3">
      <c r="A3" t="s">
        <v>370</v>
      </c>
    </row>
    <row r="4">
      <c r="A4" t="s">
        <v>371</v>
      </c>
    </row>
    <row r="5">
      <c r="A5" t="s">
        <v>372</v>
      </c>
    </row>
    <row r="6">
      <c r="A6" t="s">
        <v>373</v>
      </c>
    </row>
    <row r="7">
      <c r="A7" t="s">
        <v>374</v>
      </c>
    </row>
    <row r="8">
      <c r="A8" t="s">
        <v>375</v>
      </c>
    </row>
    <row r="9">
      <c r="A9" t="s">
        <v>376</v>
      </c>
    </row>
    <row r="10">
      <c r="A10" t="s">
        <v>377</v>
      </c>
    </row>
    <row r="11">
      <c r="A11" t="s">
        <v>378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379</v>
      </c>
    </row>
    <row r="2">
      <c r="A2" t="s">
        <v>60</v>
      </c>
    </row>
    <row r="3">
      <c r="A3" t="s">
        <v>380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2019-02-01T16:51:43Z</dcterms:created>
  <dc:creator>Apache POI</dc:creator>
</cp:coreProperties>
</file>