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gabhi\OneDrive\Escritorio\PROGRESO FIDEICOMISO\PNT\2021\1er trimestre\77\"/>
    </mc:Choice>
  </mc:AlternateContent>
  <xr:revisionPtr revIDLastSave="0" documentId="13_ncr:1_{019D8FDE-358C-486E-BD21-464F319DC97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Hidden_1!$A$1:$A$2</definedName>
    <definedName name="Hidden_18">[1]Hidden_1!$A$1:$A$2</definedName>
  </definedNames>
  <calcPr calcId="0"/>
</workbook>
</file>

<file path=xl/sharedStrings.xml><?xml version="1.0" encoding="utf-8"?>
<sst xmlns="http://schemas.openxmlformats.org/spreadsheetml/2006/main" count="64" uniqueCount="54">
  <si>
    <t>50664</t>
  </si>
  <si>
    <t>TÍTULO</t>
  </si>
  <si>
    <t>NOMBRE CORTO</t>
  </si>
  <si>
    <t>DESCRIPCIÓN</t>
  </si>
  <si>
    <t>Modificaciones de los contratos o decretos de constitución</t>
  </si>
  <si>
    <t>LGT_ART77_FV_2018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</si>
  <si>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</si>
  <si>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</si>
  <si>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</si>
  <si>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</si>
  <si>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</si>
  <si>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</si>
  <si>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</si>
  <si>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</si>
  <si>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465067</t>
  </si>
  <si>
    <t>465078</t>
  </si>
  <si>
    <t>465079</t>
  </si>
  <si>
    <t>465080</t>
  </si>
  <si>
    <t>465081</t>
  </si>
  <si>
    <t>465070</t>
  </si>
  <si>
    <t>465071</t>
  </si>
  <si>
    <t>465072</t>
  </si>
  <si>
    <t>465069</t>
  </si>
  <si>
    <t>465073</t>
  </si>
  <si>
    <t>465075</t>
  </si>
  <si>
    <t>465068</t>
  </si>
  <si>
    <t>465074</t>
  </si>
  <si>
    <t>465077</t>
  </si>
  <si>
    <t>465076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</si>
  <si>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</si>
  <si>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</si>
  <si>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</si>
  <si>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</si>
  <si>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</si>
  <si>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</si>
  <si>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</si>
  <si>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</si>
  <si>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</si>
  <si>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</si>
  <si>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</si>
  <si>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</si>
  <si>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</si>
  <si>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</si>
  <si>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</si>
  <si>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</si>
  <si>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</si>
  <si>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</si>
  <si>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24421-0</t>
  </si>
  <si>
    <t>Progreso Fideicomiso Promotor Urbano de Sonora</t>
  </si>
  <si>
    <t>31/05/1992</t>
  </si>
  <si>
    <t>http://transparencia.esonora.gob.mx/NR/rdonlyres/D5C5F155-7D4E-4ED5-ADA7-B55EA222E613/373262/BOLETINOFICIALNO50LUNES24DEJUNIO1991.PDF</t>
  </si>
  <si>
    <t/>
  </si>
  <si>
    <t>04/05/1992</t>
  </si>
  <si>
    <t>Gerencia de Administracion y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</si>
</sst>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gabhi/OneDrive/Escritorio/PROGRESO%20FIDEICOMISO%20(1)/PNT%20(1)/ART%2077%20(1)/5LGT_ART77_FV_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D5C5F155-7D4E-4ED5-ADA7-B55EA222E613/373262/BOLETINOFICIALNO50LUNES24DEJUNIO1991.PDF" TargetMode="External"/><Relationship Id="rId1" Type="http://schemas.openxmlformats.org/officeDocument/2006/relationships/hyperlink" Target="http://transparencia.esonora.gob.mx/NR/rdonlyres/D5C5F155-7D4E-4ED5-ADA7-B55EA222E613/373262/BOLETINOFICIALNO50LUNES24DEJUNIO19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>
        <v>2021</v>
      </c>
      <c r="B8" s="2">
        <v>44197</v>
      </c>
      <c r="C8" s="2">
        <v>44286</v>
      </c>
      <c r="D8" s="3" t="s">
        <v>47</v>
      </c>
      <c r="E8" s="3" t="s">
        <v>48</v>
      </c>
      <c r="F8" s="3" t="s">
        <v>49</v>
      </c>
      <c r="G8" s="4" t="s">
        <v>50</v>
      </c>
      <c r="H8" s="3" t="s">
        <v>46</v>
      </c>
      <c r="I8" s="3" t="s">
        <v>51</v>
      </c>
      <c r="J8" s="3" t="s">
        <v>52</v>
      </c>
      <c r="K8" s="4" t="s">
        <v>50</v>
      </c>
      <c r="L8" s="3" t="s">
        <v>53</v>
      </c>
      <c r="M8" s="2">
        <v>44301</v>
      </c>
      <c r="N8" s="2">
        <v>44286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 xr:uid="{00000000-0002-0000-0000-000000000000}">
      <formula1>Hidden_17</formula1>
    </dataValidation>
    <dataValidation type="list" allowBlank="1" showErrorMessage="1" sqref="H8" xr:uid="{00000000-0002-0000-0000-000001000000}">
      <formula1>Hidden_18</formula1>
    </dataValidation>
  </dataValidations>
  <hyperlinks>
    <hyperlink ref="G8" r:id="rId1" xr:uid="{00000000-0004-0000-0000-000000000000}"/>
    <hyperlink ref="K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Pérez Morales</cp:lastModifiedBy>
  <dcterms:created xsi:type="dcterms:W3CDTF">2020-05-22T17:45:26Z</dcterms:created>
  <dcterms:modified xsi:type="dcterms:W3CDTF">2021-05-03T08:48:32Z</dcterms:modified>
</cp:coreProperties>
</file>