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3° TRIM 2018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<sst xmlns="http://schemas.openxmlformats.org/spreadsheetml/2006/main" count="20301" uniqueCount="3390">
  <si>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</si>
  <si>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</si>
  <si>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</si>
  <si>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</si>
  <si>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</si>
  <si>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</si>
  <si>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</si>
  <si>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</si>
  <si>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</si>
  <si>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</si>
  <si>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</si>
  <si>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</si>
  <si>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</si>
  <si>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</si>
  <si>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</si>
  <si>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</si>
  <si>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</si>
  <si>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</si>
  <si>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</si>
  <si>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</si>
  <si>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</si>
  <si>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</si>
  <si>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</si>
  <si>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</si>
  <si>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</si>
  <si>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</si>
  <si>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</si>
  <si>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</si>
  <si>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</si>
  <si>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</si>
  <si>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</si>
  <si>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</si>
  <si>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</si>
  <si>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</si>
  <si>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</si>
  <si>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</si>
  <si>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</si>
  <si>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</si>
  <si>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</si>
  <si>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</si>
  <si>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</si>
  <si>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</si>
  <si>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</si>
  <si>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</si>
  <si>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</si>
  <si>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</si>
  <si>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</si>
  <si>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</si>
  <si>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</si>
  <si>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</si>
  <si>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</si>
  <si>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</si>
  <si>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</si>
  <si>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</si>
  <si>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</si>
  <si>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</si>
  <si>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</si>
  <si>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</si>
  <si>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</si>
  <si>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</si>
  <si>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</si>
  <si>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</si>
  <si>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</si>
  <si>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</si>
  <si>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</si>
  <si>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</si>
  <si>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</si>
  <si>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</si>
  <si>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</si>
  <si>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</si>
  <si>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</si>
  <si>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</si>
  <si>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</si>
  <si>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</si>
  <si>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</si>
  <si>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</si>
  <si>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</si>
  <si>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</si>
  <si>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</si>
  <si>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</si>
  <si>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</si>
  <si>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AEcJE1xzvHw=</t>
  </si>
  <si>
    <t>2018</t>
  </si>
  <si>
    <t>01/01/2018</t>
  </si>
  <si>
    <t>31/03/2018</t>
  </si>
  <si>
    <t>Servidor(a) público(a)</t>
  </si>
  <si>
    <t>08A</t>
  </si>
  <si>
    <t>PRODUCTOR</t>
  </si>
  <si>
    <t>PRODUCTOR DE NOTICIAS</t>
  </si>
  <si>
    <t>DIRECCIÓN DE NOTICIAS</t>
  </si>
  <si>
    <t>LUIS ALFONSO</t>
  </si>
  <si>
    <t>RIVAS</t>
  </si>
  <si>
    <t>HERMOSILLO</t>
  </si>
  <si>
    <t>Masculino</t>
  </si>
  <si>
    <t>29755.72</t>
  </si>
  <si>
    <t>Pesos</t>
  </si>
  <si>
    <t>14617.3</t>
  </si>
  <si>
    <t>569660</t>
  </si>
  <si>
    <t>Subdirección de Recursos Humanos</t>
  </si>
  <si>
    <t>22/05/2018</t>
  </si>
  <si>
    <t/>
  </si>
  <si>
    <t>6v4P6af8G+E=</t>
  </si>
  <si>
    <t>06A</t>
  </si>
  <si>
    <t>COORDINADORA DE MANTENIMIENTO</t>
  </si>
  <si>
    <t xml:space="preserve">COORDINADORA DE MANTENIMIENTO                               </t>
  </si>
  <si>
    <t>DIRECCIÓN DE ADMINISTRACIÓN</t>
  </si>
  <si>
    <t>PETRA CECILIA</t>
  </si>
  <si>
    <t>LUCERO</t>
  </si>
  <si>
    <t>DANIEL</t>
  </si>
  <si>
    <t>Femenino</t>
  </si>
  <si>
    <t>21740.68</t>
  </si>
  <si>
    <t>8308.94</t>
  </si>
  <si>
    <t>569661</t>
  </si>
  <si>
    <t>JV6+ZT7CHk4=</t>
  </si>
  <si>
    <t>08B</t>
  </si>
  <si>
    <t>PRODUCTORA</t>
  </si>
  <si>
    <t>DIRECCIÓN DE OPERACIONES</t>
  </si>
  <si>
    <t>ARTEMISA</t>
  </si>
  <si>
    <t>SUGICH</t>
  </si>
  <si>
    <t>VALENZUELA</t>
  </si>
  <si>
    <t>31058.06</t>
  </si>
  <si>
    <t>22820.78</t>
  </si>
  <si>
    <t>569662</t>
  </si>
  <si>
    <t>zrB2fexNIYg=</t>
  </si>
  <si>
    <t>07B</t>
  </si>
  <si>
    <t>RESPONSABLE DEL CONTROL DOCUMENTAL</t>
  </si>
  <si>
    <t>BLANCA ZUILMA</t>
  </si>
  <si>
    <t>CANEDO</t>
  </si>
  <si>
    <t>MOLINA</t>
  </si>
  <si>
    <t>26459.25</t>
  </si>
  <si>
    <t>17683.85</t>
  </si>
  <si>
    <t>569663</t>
  </si>
  <si>
    <t>497Aadcpvn8=</t>
  </si>
  <si>
    <t>Personal de confianza</t>
  </si>
  <si>
    <t>11I</t>
  </si>
  <si>
    <t>DIRECTOR DE ÁREA</t>
  </si>
  <si>
    <t xml:space="preserve">DIRECTOR TECNICO                                            </t>
  </si>
  <si>
    <t>DIRECCIÓN TECNICA</t>
  </si>
  <si>
    <t>GUSTAVO</t>
  </si>
  <si>
    <t>MARTINEZ</t>
  </si>
  <si>
    <t>ZAMORANO</t>
  </si>
  <si>
    <t>31743.77</t>
  </si>
  <si>
    <t>20616.51</t>
  </si>
  <si>
    <t>569664</t>
  </si>
  <si>
    <t>PDfvOI5F21s=</t>
  </si>
  <si>
    <t>06B</t>
  </si>
  <si>
    <t>OPERADOR DE CABINA DE TRANSMISIÓN</t>
  </si>
  <si>
    <t>RAYMUNDO</t>
  </si>
  <si>
    <t>HONG</t>
  </si>
  <si>
    <t>LOPEZ</t>
  </si>
  <si>
    <t>22232.71</t>
  </si>
  <si>
    <t>11147.11</t>
  </si>
  <si>
    <t>569665</t>
  </si>
  <si>
    <t>CYjq7Jrcgjk=</t>
  </si>
  <si>
    <t>08I</t>
  </si>
  <si>
    <t>LOCUTOR REALIZADOR</t>
  </si>
  <si>
    <t xml:space="preserve">LOCUTOR-REALIZADOR                                          </t>
  </si>
  <si>
    <t>BERTHA AMELIA</t>
  </si>
  <si>
    <t>LLANES</t>
  </si>
  <si>
    <t>GARCIA</t>
  </si>
  <si>
    <t>26678.4</t>
  </si>
  <si>
    <t>17166.18</t>
  </si>
  <si>
    <t>569666</t>
  </si>
  <si>
    <t>80WFbRC+GYg=</t>
  </si>
  <si>
    <t>JEFE DE CABINAS DE GRABACIÓN Y EVENTOS ESPECIALES</t>
  </si>
  <si>
    <t>GUADALUPE</t>
  </si>
  <si>
    <t>GALVEZ</t>
  </si>
  <si>
    <t>ALVAREZ</t>
  </si>
  <si>
    <t>32070.92</t>
  </si>
  <si>
    <t>22460.2</t>
  </si>
  <si>
    <t>569667</t>
  </si>
  <si>
    <t>dif2fhXj5BQ=</t>
  </si>
  <si>
    <t>PROFESIONAISTA EN COMUNICACIÓN</t>
  </si>
  <si>
    <t>PROFESIONISTA EN COMUNICACIÓN</t>
  </si>
  <si>
    <t>JORGE</t>
  </si>
  <si>
    <t>ESTRADA</t>
  </si>
  <si>
    <t>ALCANTARA</t>
  </si>
  <si>
    <t>20729.46</t>
  </si>
  <si>
    <t>569668</t>
  </si>
  <si>
    <t>/1YnQWCv+RU=</t>
  </si>
  <si>
    <t>COORDINADORA DE PROYECTOS</t>
  </si>
  <si>
    <t>ASISTENTE DE DIRECCIÓN</t>
  </si>
  <si>
    <t>DIRECCIÓN GENERAL</t>
  </si>
  <si>
    <t>NORMA</t>
  </si>
  <si>
    <t>CORDOVA</t>
  </si>
  <si>
    <t>20228.72</t>
  </si>
  <si>
    <t>569669</t>
  </si>
  <si>
    <t>jURKFpR/UcU=</t>
  </si>
  <si>
    <t>ISIDRO</t>
  </si>
  <si>
    <t>BOBADILLA</t>
  </si>
  <si>
    <t>PARDO</t>
  </si>
  <si>
    <t>22806.6</t>
  </si>
  <si>
    <t>569670</t>
  </si>
  <si>
    <t>ngoGsvCyTBM=</t>
  </si>
  <si>
    <t>10I</t>
  </si>
  <si>
    <t>SUBDIRECTOR</t>
  </si>
  <si>
    <t xml:space="preserve">SUBDIRECTOR DE RECURSOS FINANCIEROS                         </t>
  </si>
  <si>
    <t>ALEJANDRO</t>
  </si>
  <si>
    <t>19334.8</t>
  </si>
  <si>
    <t>11052.4</t>
  </si>
  <si>
    <t>569671</t>
  </si>
  <si>
    <t>JheQ5b6aY4c=</t>
  </si>
  <si>
    <t>07A</t>
  </si>
  <si>
    <t>ASISTENTE DE NOTICIAS</t>
  </si>
  <si>
    <t>22876.06</t>
  </si>
  <si>
    <t>5689.65</t>
  </si>
  <si>
    <t>569672</t>
  </si>
  <si>
    <t>Qow7o1r1kpo=</t>
  </si>
  <si>
    <t>MANUEL RAMON</t>
  </si>
  <si>
    <t>VALDEZ</t>
  </si>
  <si>
    <t>LEON</t>
  </si>
  <si>
    <t>30480.15</t>
  </si>
  <si>
    <t>21960.21</t>
  </si>
  <si>
    <t>569673</t>
  </si>
  <si>
    <t>0JbHSWylA2c=</t>
  </si>
  <si>
    <t>LOCUTOR</t>
  </si>
  <si>
    <t>COMISIONADO AL SUSTPES</t>
  </si>
  <si>
    <t>JUAN</t>
  </si>
  <si>
    <t>GALVAN</t>
  </si>
  <si>
    <t>GALLEGOS</t>
  </si>
  <si>
    <t>29032.28</t>
  </si>
  <si>
    <t>2766.16</t>
  </si>
  <si>
    <t>569674</t>
  </si>
  <si>
    <t>U8Bn77FtCiU=</t>
  </si>
  <si>
    <t>03B</t>
  </si>
  <si>
    <t>AUXILIAR DE MANTENIMIENTO</t>
  </si>
  <si>
    <t>VELADOR</t>
  </si>
  <si>
    <t>JAVIER</t>
  </si>
  <si>
    <t>HERNANDEZ</t>
  </si>
  <si>
    <t>RODRIGUEZ</t>
  </si>
  <si>
    <t>14495.71</t>
  </si>
  <si>
    <t>4845.89</t>
  </si>
  <si>
    <t>569675</t>
  </si>
  <si>
    <t>zkXq/hPoWaU=</t>
  </si>
  <si>
    <t>07I</t>
  </si>
  <si>
    <t>ASISTENTE ADMINISTRATIVA</t>
  </si>
  <si>
    <t>MIRNA LORENIA</t>
  </si>
  <si>
    <t>ARAUJO</t>
  </si>
  <si>
    <t>BUELNA</t>
  </si>
  <si>
    <t>24344.28</t>
  </si>
  <si>
    <t>11868.14</t>
  </si>
  <si>
    <t>569676</t>
  </si>
  <si>
    <t>9DEtC/dLzxI=</t>
  </si>
  <si>
    <t>REPORTERO</t>
  </si>
  <si>
    <t xml:space="preserve">REPORTERO                                                   </t>
  </si>
  <si>
    <t>ARMANDO HUGO</t>
  </si>
  <si>
    <t>ENCINAS</t>
  </si>
  <si>
    <t>NORZAGARAY</t>
  </si>
  <si>
    <t>22413.78</t>
  </si>
  <si>
    <t>569677</t>
  </si>
  <si>
    <t>pAIUYtoj8j4=</t>
  </si>
  <si>
    <t>LOCUTORA</t>
  </si>
  <si>
    <t>ELSA GUADALUPE</t>
  </si>
  <si>
    <t>NUNEZ</t>
  </si>
  <si>
    <t>ESQUER</t>
  </si>
  <si>
    <t>25375.94</t>
  </si>
  <si>
    <t>18499.28</t>
  </si>
  <si>
    <t>569678</t>
  </si>
  <si>
    <t>baYjs1ZYNZ8=</t>
  </si>
  <si>
    <t>SILVIA TERESA</t>
  </si>
  <si>
    <t>MANRIQUEZ</t>
  </si>
  <si>
    <t>OCHOA</t>
  </si>
  <si>
    <t>28791.08</t>
  </si>
  <si>
    <t>17046.92</t>
  </si>
  <si>
    <t>569679</t>
  </si>
  <si>
    <t>UtSEoauGKp8=</t>
  </si>
  <si>
    <t>OPERADORA DE CABINA DE TRANSMISIÓN</t>
  </si>
  <si>
    <t>BLANCA JUDITH</t>
  </si>
  <si>
    <t>NAVARRETE</t>
  </si>
  <si>
    <t>MATAS</t>
  </si>
  <si>
    <t>26019.28</t>
  </si>
  <si>
    <t>3920.56</t>
  </si>
  <si>
    <t>569680</t>
  </si>
  <si>
    <t>ERM82YIi65A=</t>
  </si>
  <si>
    <t>JEFE DE FONOTECA</t>
  </si>
  <si>
    <t>ARMANDO</t>
  </si>
  <si>
    <t>MORENO</t>
  </si>
  <si>
    <t>GIL</t>
  </si>
  <si>
    <t>30045.14</t>
  </si>
  <si>
    <t>21028.12</t>
  </si>
  <si>
    <t>569681</t>
  </si>
  <si>
    <t>HVL0KAMubOA=</t>
  </si>
  <si>
    <t>SOYNA ANGELICA</t>
  </si>
  <si>
    <t>DANIELS</t>
  </si>
  <si>
    <t>17910.78</t>
  </si>
  <si>
    <t>569682</t>
  </si>
  <si>
    <t>0tlgynmaPtQ=</t>
  </si>
  <si>
    <t>09B</t>
  </si>
  <si>
    <t>JOSE ALFREDO</t>
  </si>
  <si>
    <t>MURILLO</t>
  </si>
  <si>
    <t>36541.3</t>
  </si>
  <si>
    <t>17763.63</t>
  </si>
  <si>
    <t>569683</t>
  </si>
  <si>
    <t>ZSrQWzy4hLw=</t>
  </si>
  <si>
    <t>PROGRAMADORA-CONTINUISTA</t>
  </si>
  <si>
    <t>MARTHA IRENE</t>
  </si>
  <si>
    <t>CONTRERAS</t>
  </si>
  <si>
    <t>15841.76</t>
  </si>
  <si>
    <t>569684</t>
  </si>
  <si>
    <t>KuBUk7bHXPM=</t>
  </si>
  <si>
    <t>ENLACE DE UNIDAD DE TRANSPARENCIA</t>
  </si>
  <si>
    <t>ELIZABETH</t>
  </si>
  <si>
    <t>CASTILLO</t>
  </si>
  <si>
    <t>18013.5</t>
  </si>
  <si>
    <t>569685</t>
  </si>
  <si>
    <t>n+PFAPnGWgM=</t>
  </si>
  <si>
    <t>MIRNA DEL CARMEN</t>
  </si>
  <si>
    <t>BLANCARTE</t>
  </si>
  <si>
    <t>BARCELO</t>
  </si>
  <si>
    <t>26517.58</t>
  </si>
  <si>
    <t>13565.26</t>
  </si>
  <si>
    <t>569686</t>
  </si>
  <si>
    <t>d3Sh7060NKo=</t>
  </si>
  <si>
    <t>NASSIM ALFONSO</t>
  </si>
  <si>
    <t>HERRERA</t>
  </si>
  <si>
    <t>20319.77</t>
  </si>
  <si>
    <t>14949.53</t>
  </si>
  <si>
    <t>569687</t>
  </si>
  <si>
    <t>lsQS4UGsULI=</t>
  </si>
  <si>
    <t>OPERADOR DE CABINA DE GRABACIÓN</t>
  </si>
  <si>
    <t>CARLOS ALBERTO</t>
  </si>
  <si>
    <t>RIVERA</t>
  </si>
  <si>
    <t>GUERRERO</t>
  </si>
  <si>
    <t>22363.37</t>
  </si>
  <si>
    <t>16598.81</t>
  </si>
  <si>
    <t>569688</t>
  </si>
  <si>
    <t>DnIQDppy/AM=</t>
  </si>
  <si>
    <t>AUXILIAR DE SERVICIOS</t>
  </si>
  <si>
    <t>MANTENIMIENTO</t>
  </si>
  <si>
    <t>ABELARDO</t>
  </si>
  <si>
    <t>CLARK</t>
  </si>
  <si>
    <t>13515.2</t>
  </si>
  <si>
    <t>10482.88</t>
  </si>
  <si>
    <t>569689</t>
  </si>
  <si>
    <t>AonxLYPZQes=</t>
  </si>
  <si>
    <t>04B</t>
  </si>
  <si>
    <t xml:space="preserve">AUXILIAR DE SERVICIOS                                       </t>
  </si>
  <si>
    <t>JIMENEZ</t>
  </si>
  <si>
    <t>CASTRO</t>
  </si>
  <si>
    <t>15605.43</t>
  </si>
  <si>
    <t>4500.11</t>
  </si>
  <si>
    <t>569690</t>
  </si>
  <si>
    <t>QUbK30REsp0=</t>
  </si>
  <si>
    <t>ASISTENTE DE OPERACIONES</t>
  </si>
  <si>
    <t>LUCIA</t>
  </si>
  <si>
    <t>RAMIREZ</t>
  </si>
  <si>
    <t>21209.43</t>
  </si>
  <si>
    <t>15536.15</t>
  </si>
  <si>
    <t>569691</t>
  </si>
  <si>
    <t>KhC5Nw2+X3k=</t>
  </si>
  <si>
    <t>IRAZEMA</t>
  </si>
  <si>
    <t>RUIZ</t>
  </si>
  <si>
    <t>20766.11</t>
  </si>
  <si>
    <t>15424.38</t>
  </si>
  <si>
    <t>569692</t>
  </si>
  <si>
    <t>K3bIZIHoa/g=</t>
  </si>
  <si>
    <t>SUBDIRECTORA</t>
  </si>
  <si>
    <t>SUBDIRECTORA DE RECURSOS HUMANOS</t>
  </si>
  <si>
    <t>LUZ IREMA</t>
  </si>
  <si>
    <t>RAMOS</t>
  </si>
  <si>
    <t>BORBON</t>
  </si>
  <si>
    <t>13131.54</t>
  </si>
  <si>
    <t>569693</t>
  </si>
  <si>
    <t>EnOMFccNvEw=</t>
  </si>
  <si>
    <t>JOSE RAFAEL</t>
  </si>
  <si>
    <t>RENTERIA</t>
  </si>
  <si>
    <t>ROSALES</t>
  </si>
  <si>
    <t>20370.41</t>
  </si>
  <si>
    <t>13934.44</t>
  </si>
  <si>
    <t>569694</t>
  </si>
  <si>
    <t>nhszj4QznMg=</t>
  </si>
  <si>
    <t>DIRECTOR DE ADMINISTRACIÓN</t>
  </si>
  <si>
    <t>JUAN CARLOS</t>
  </si>
  <si>
    <t>QUIJADA</t>
  </si>
  <si>
    <t>GALINDO</t>
  </si>
  <si>
    <t>25395.03</t>
  </si>
  <si>
    <t>17079.91</t>
  </si>
  <si>
    <t>569695</t>
  </si>
  <si>
    <t>OytDeAbgcSo=</t>
  </si>
  <si>
    <t>DIRECTORA DE ÁREA</t>
  </si>
  <si>
    <t>DIRECTORA DE NOTICIAS</t>
  </si>
  <si>
    <t>ROSA MARIA</t>
  </si>
  <si>
    <t>OVIEDO</t>
  </si>
  <si>
    <t>27934.51</t>
  </si>
  <si>
    <t>19680.95</t>
  </si>
  <si>
    <t>569696</t>
  </si>
  <si>
    <t>bsV2ei4OcyY=</t>
  </si>
  <si>
    <t>13I</t>
  </si>
  <si>
    <t>DIRECTORA DGENERAL</t>
  </si>
  <si>
    <t>DIRECTORA GENERAL</t>
  </si>
  <si>
    <t>MARIA ELENA</t>
  </si>
  <si>
    <t>VERDUZCO</t>
  </si>
  <si>
    <t>CHAIRES</t>
  </si>
  <si>
    <t>55440.03</t>
  </si>
  <si>
    <t>40960.71</t>
  </si>
  <si>
    <t>569697</t>
  </si>
  <si>
    <t>/nlNHKhHPkk=</t>
  </si>
  <si>
    <t>DIRECTOR DE OPERACIONES</t>
  </si>
  <si>
    <t>BUENO</t>
  </si>
  <si>
    <t>AYUP</t>
  </si>
  <si>
    <t>9329.55</t>
  </si>
  <si>
    <t>569698</t>
  </si>
  <si>
    <t>5pDpKabfn+c=</t>
  </si>
  <si>
    <t>09C</t>
  </si>
  <si>
    <t>JEFE DE ÁREA</t>
  </si>
  <si>
    <t>JEFE DE SISTEMAS</t>
  </si>
  <si>
    <t>JACINTO DAVID</t>
  </si>
  <si>
    <t>CARRASCO</t>
  </si>
  <si>
    <t>17702.34</t>
  </si>
  <si>
    <t>14265.18</t>
  </si>
  <si>
    <t>569699</t>
  </si>
  <si>
    <t>JV3K10em5gs=</t>
  </si>
  <si>
    <t>SUBDIRECTOR DE RECURSOS MARERIALES</t>
  </si>
  <si>
    <t>JOSE CARLOS</t>
  </si>
  <si>
    <t>RASCON</t>
  </si>
  <si>
    <t>DURAN</t>
  </si>
  <si>
    <t>18414.11</t>
  </si>
  <si>
    <t>12381.79</t>
  </si>
  <si>
    <t>569700</t>
  </si>
  <si>
    <t>EI7nbG0Voto=</t>
  </si>
  <si>
    <t>12I</t>
  </si>
  <si>
    <t>TITULAR DE ORGANO DE CONTROL Y DESARROLLO ADMINISTRATIVO</t>
  </si>
  <si>
    <t>OCDA</t>
  </si>
  <si>
    <t>OLGA MARIA</t>
  </si>
  <si>
    <t>CORDOBA</t>
  </si>
  <si>
    <t>BUSTAMANTE</t>
  </si>
  <si>
    <t>45940.92</t>
  </si>
  <si>
    <t>34973.81</t>
  </si>
  <si>
    <t>569701</t>
  </si>
  <si>
    <t>kvf056eroSE=</t>
  </si>
  <si>
    <t>05B</t>
  </si>
  <si>
    <t>OMAR</t>
  </si>
  <si>
    <t>DE LA VARA</t>
  </si>
  <si>
    <t>SALAZAR</t>
  </si>
  <si>
    <t>17217.14</t>
  </si>
  <si>
    <t>13121.3</t>
  </si>
  <si>
    <t>569702</t>
  </si>
  <si>
    <t>d8nHFELEXfg=</t>
  </si>
  <si>
    <t>COORDINADOR DE PROMOCIÓN Y DESARROLLO ADMINISTRATIVO</t>
  </si>
  <si>
    <t>JOSE LUIS</t>
  </si>
  <si>
    <t>GUTIERREZ</t>
  </si>
  <si>
    <t>14606.65</t>
  </si>
  <si>
    <t>569703</t>
  </si>
  <si>
    <t>FLQ3GrBq5lc=</t>
  </si>
  <si>
    <t>JEFE DE AREA</t>
  </si>
  <si>
    <t>JEFE DE INFORMACIÓN Y PRODUCCIÓN</t>
  </si>
  <si>
    <t>JUANITA</t>
  </si>
  <si>
    <t>DORAME</t>
  </si>
  <si>
    <t>MORALES</t>
  </si>
  <si>
    <t>14047.18</t>
  </si>
  <si>
    <t>569704</t>
  </si>
  <si>
    <t>hNuPGn5ZA+0=</t>
  </si>
  <si>
    <t>GEOVANI AARON</t>
  </si>
  <si>
    <t>ARAIZA</t>
  </si>
  <si>
    <t>16761.94</t>
  </si>
  <si>
    <t>12858.96</t>
  </si>
  <si>
    <t>569705</t>
  </si>
  <si>
    <t>buoxeemxylU=</t>
  </si>
  <si>
    <t>06I</t>
  </si>
  <si>
    <t>COORDINADORA DE INFORMÁTICA</t>
  </si>
  <si>
    <t>COORDINADORA DE DINFORMÁTICA</t>
  </si>
  <si>
    <t>ANGELICA GUADALUPE</t>
  </si>
  <si>
    <t>16597.66</t>
  </si>
  <si>
    <t>13000.48</t>
  </si>
  <si>
    <t>569706</t>
  </si>
  <si>
    <t>HSbcslL9Njk=</t>
  </si>
  <si>
    <t>Servidor[a] público[a] eventual</t>
  </si>
  <si>
    <t>01B</t>
  </si>
  <si>
    <t>FONOTECARIO</t>
  </si>
  <si>
    <t>DIRECCION DE OPERACIONES</t>
  </si>
  <si>
    <t>CESAR AUGUSTO</t>
  </si>
  <si>
    <t>RUBIO</t>
  </si>
  <si>
    <t>7421.83</t>
  </si>
  <si>
    <t>6355.63</t>
  </si>
  <si>
    <t>569707</t>
  </si>
  <si>
    <t>3hmdVqFiQIc=</t>
  </si>
  <si>
    <t>01I</t>
  </si>
  <si>
    <t>OPERADORAD E CABINA DE TRANSMISIÓN</t>
  </si>
  <si>
    <t>ROCIO GUADALUPE</t>
  </si>
  <si>
    <t>VEGA</t>
  </si>
  <si>
    <t>7901.83</t>
  </si>
  <si>
    <t>6854.63</t>
  </si>
  <si>
    <t>569708</t>
  </si>
  <si>
    <t>Mbu856mZtho=</t>
  </si>
  <si>
    <t>RON ELIUD</t>
  </si>
  <si>
    <t>DAVILA</t>
  </si>
  <si>
    <t>8291.83</t>
  </si>
  <si>
    <t>8422.65</t>
  </si>
  <si>
    <t>569709</t>
  </si>
  <si>
    <t>JkZbqOg6IK4=</t>
  </si>
  <si>
    <t>Otro</t>
  </si>
  <si>
    <t>00I</t>
  </si>
  <si>
    <t>RECEPCIONISTA</t>
  </si>
  <si>
    <t>MARIA FERNANDA</t>
  </si>
  <si>
    <t>CASTANEDA</t>
  </si>
  <si>
    <t>13217.73</t>
  </si>
  <si>
    <t>11636</t>
  </si>
  <si>
    <t>569710</t>
  </si>
  <si>
    <t>hkFHLIOfcHo=</t>
  </si>
  <si>
    <t>01A</t>
  </si>
  <si>
    <t>KAREN</t>
  </si>
  <si>
    <t>DURON</t>
  </si>
  <si>
    <t>7268.4</t>
  </si>
  <si>
    <t>7501.48</t>
  </si>
  <si>
    <t>569711</t>
  </si>
  <si>
    <t>WGLirV65tyU=</t>
  </si>
  <si>
    <t>VICTORIA ABIGAIL</t>
  </si>
  <si>
    <t>PEREZ</t>
  </si>
  <si>
    <t>LERMA</t>
  </si>
  <si>
    <t>11310</t>
  </si>
  <si>
    <t>10151.97</t>
  </si>
  <si>
    <t>569712</t>
  </si>
  <si>
    <t>ZvCOMtdAvOU=</t>
  </si>
  <si>
    <t>VELADOR SUPLENTE</t>
  </si>
  <si>
    <t>LUIS ALBERTO</t>
  </si>
  <si>
    <t>VERDUGO</t>
  </si>
  <si>
    <t>VIVANCO</t>
  </si>
  <si>
    <t>8000</t>
  </si>
  <si>
    <t>7372.26</t>
  </si>
  <si>
    <t>569713</t>
  </si>
  <si>
    <t>wI6TnjKZ+0U=</t>
  </si>
  <si>
    <t>04I</t>
  </si>
  <si>
    <t>PRODUCTORA DE MULTIMEDIA</t>
  </si>
  <si>
    <t>ANAIS GUADALUPE</t>
  </si>
  <si>
    <t>CORONADO</t>
  </si>
  <si>
    <t>10275.71</t>
  </si>
  <si>
    <t>10415.65</t>
  </si>
  <si>
    <t>569714</t>
  </si>
  <si>
    <t>VwkXw9H4rLE=</t>
  </si>
  <si>
    <t>JESUS ERNESTO</t>
  </si>
  <si>
    <t>FIGUEROA</t>
  </si>
  <si>
    <t>10790</t>
  </si>
  <si>
    <t>9723.73</t>
  </si>
  <si>
    <t>569715</t>
  </si>
  <si>
    <t>GPlzC5k+zVA01+e4XZNW8A==</t>
  </si>
  <si>
    <t>01/04/2018</t>
  </si>
  <si>
    <t>30/06/2018</t>
  </si>
  <si>
    <t>19293.14</t>
  </si>
  <si>
    <t>3455791</t>
  </si>
  <si>
    <t>Subdirección de recursos humanos</t>
  </si>
  <si>
    <t>13/08/2018</t>
  </si>
  <si>
    <t>Z0tIcyW5q7c01+e4XZNW8A==</t>
  </si>
  <si>
    <t>20257.83</t>
  </si>
  <si>
    <t>3455792</t>
  </si>
  <si>
    <t>Ut+INy/hO7A01+e4XZNW8A==</t>
  </si>
  <si>
    <t>17499.43</t>
  </si>
  <si>
    <t>3455793</t>
  </si>
  <si>
    <t>ibS86FB831o01+e4XZNW8A==</t>
  </si>
  <si>
    <t>3455794</t>
  </si>
  <si>
    <t>oQR5sn8qNdE01+e4XZNW8A==</t>
  </si>
  <si>
    <t>15145.83</t>
  </si>
  <si>
    <t>3455795</t>
  </si>
  <si>
    <t>iUORTW722K001+e4XZNW8A==</t>
  </si>
  <si>
    <t>18374.74</t>
  </si>
  <si>
    <t>3455796</t>
  </si>
  <si>
    <t>kAO8/zKVvaM01+e4XZNW8A==</t>
  </si>
  <si>
    <t>3455797</t>
  </si>
  <si>
    <t>seKTgAHs/Vs01+e4XZNW8A==</t>
  </si>
  <si>
    <t>3455798</t>
  </si>
  <si>
    <t>v0nQiY0y5LA01+e4XZNW8A==</t>
  </si>
  <si>
    <t>3455799</t>
  </si>
  <si>
    <t>Ytkf3nITOQs01+e4XZNW8A==</t>
  </si>
  <si>
    <t>3455800</t>
  </si>
  <si>
    <t>eZW8fZDjm+A01+e4XZNW8A==</t>
  </si>
  <si>
    <t>3455801</t>
  </si>
  <si>
    <t>Mp1bzFmlP/E01+e4XZNW8A==</t>
  </si>
  <si>
    <t>16666.11</t>
  </si>
  <si>
    <t>3455802</t>
  </si>
  <si>
    <t>B5Lup5OKRTE01+e4XZNW8A==</t>
  </si>
  <si>
    <t>3455803</t>
  </si>
  <si>
    <t>sS4eRpPBDZ001+e4XZNW8A==</t>
  </si>
  <si>
    <t>3455804</t>
  </si>
  <si>
    <t>yVxH2hJ7XLc01+e4XZNW8A==</t>
  </si>
  <si>
    <t>9805.2</t>
  </si>
  <si>
    <t>3455805</t>
  </si>
  <si>
    <t>rY9dkEIAZV001+e4XZNW8A==</t>
  </si>
  <si>
    <t>3455806</t>
  </si>
  <si>
    <t>PpilxoFDvt001+e4XZNW8A==</t>
  </si>
  <si>
    <t>3455807</t>
  </si>
  <si>
    <t>F2QduzmccyU01+e4XZNW8A==</t>
  </si>
  <si>
    <t>3455808</t>
  </si>
  <si>
    <t>jH1juSvT/Ao01+e4XZNW8A==</t>
  </si>
  <si>
    <t>3455809</t>
  </si>
  <si>
    <t>f9xRALRN2Hs01+e4XZNW8A==</t>
  </si>
  <si>
    <t>3455810</t>
  </si>
  <si>
    <t>7LjIHVG15r001+e4XZNW8A==</t>
  </si>
  <si>
    <t>3455811</t>
  </si>
  <si>
    <t>Y2JxMcBq4V801+e4XZNW8A==</t>
  </si>
  <si>
    <t>3455812</t>
  </si>
  <si>
    <t>4yQErJCPuv401+e4XZNW8A==</t>
  </si>
  <si>
    <t>23450.91</t>
  </si>
  <si>
    <t>3455813</t>
  </si>
  <si>
    <t>WXJo1VCAS6s01+e4XZNW8A==</t>
  </si>
  <si>
    <t>3455814</t>
  </si>
  <si>
    <t>qdUNpYJDYbQ01+e4XZNW8A==</t>
  </si>
  <si>
    <t>3455815</t>
  </si>
  <si>
    <t>/aojAv++wsQ01+e4XZNW8A==</t>
  </si>
  <si>
    <t>3455816</t>
  </si>
  <si>
    <t>i9aYngpoUs401+e4XZNW8A==</t>
  </si>
  <si>
    <t>15872.51</t>
  </si>
  <si>
    <t>3455817</t>
  </si>
  <si>
    <t>hSgmAwEfq3801+e4XZNW8A==</t>
  </si>
  <si>
    <t>3455818</t>
  </si>
  <si>
    <t>X6xUI4s7s2001+e4XZNW8A==</t>
  </si>
  <si>
    <t>3455819</t>
  </si>
  <si>
    <t>ZQmA7vrc4CI01+e4XZNW8A==</t>
  </si>
  <si>
    <t>11328.97</t>
  </si>
  <si>
    <t>3455820</t>
  </si>
  <si>
    <t>csDGNX8yYZA01+e4XZNW8A==</t>
  </si>
  <si>
    <t>3455821</t>
  </si>
  <si>
    <t>+Bbi88tvV2w01+e4XZNW8A==</t>
  </si>
  <si>
    <t>3455822</t>
  </si>
  <si>
    <t>JfbLPYqpTCs01+e4XZNW8A==</t>
  </si>
  <si>
    <t>GARCÍA</t>
  </si>
  <si>
    <t>13737.66</t>
  </si>
  <si>
    <t>3455823</t>
  </si>
  <si>
    <t>UlFWvt1/BaE01+e4XZNW8A==</t>
  </si>
  <si>
    <t>HERIBERTO TADEO</t>
  </si>
  <si>
    <t>ROJAS</t>
  </si>
  <si>
    <t>3455824</t>
  </si>
  <si>
    <t>GzTAqerNMKo01+e4XZNW8A==</t>
  </si>
  <si>
    <t>3455825</t>
  </si>
  <si>
    <t>wO7PGXWlnWs01+e4XZNW8A==</t>
  </si>
  <si>
    <t>3455826</t>
  </si>
  <si>
    <t>YA8kJsUc7Ug01+e4XZNW8A==</t>
  </si>
  <si>
    <t>3455827</t>
  </si>
  <si>
    <t>VUbyDe+OWbU01+e4XZNW8A==</t>
  </si>
  <si>
    <t>3455828</t>
  </si>
  <si>
    <t>srcJNAXUnCg01+e4XZNW8A==</t>
  </si>
  <si>
    <t>33441.43</t>
  </si>
  <si>
    <t>3455829</t>
  </si>
  <si>
    <t>PbB12ASl1wk01+e4XZNW8A==</t>
  </si>
  <si>
    <t>3455830</t>
  </si>
  <si>
    <t>6wvLdyMHwm001+e4XZNW8A==</t>
  </si>
  <si>
    <t>3455831</t>
  </si>
  <si>
    <t>CMhWff28hhQ01+e4XZNW8A==</t>
  </si>
  <si>
    <t>13051.94</t>
  </si>
  <si>
    <t>3455832</t>
  </si>
  <si>
    <t>P+T7cRxyL8001+e4XZNW8A==</t>
  </si>
  <si>
    <t>3455833</t>
  </si>
  <si>
    <t>6Diyx2xSVj401+e4XZNW8A==</t>
  </si>
  <si>
    <t>3455834</t>
  </si>
  <si>
    <t>s8dsl/LfqLE01+e4XZNW8A==</t>
  </si>
  <si>
    <t>3455835</t>
  </si>
  <si>
    <t>J7zQ7eNlt3E01+e4XZNW8A==</t>
  </si>
  <si>
    <t>EDUARDO DAVID</t>
  </si>
  <si>
    <t xml:space="preserve">NORIEGA </t>
  </si>
  <si>
    <t>ESCOBAR</t>
  </si>
  <si>
    <t>3455836</t>
  </si>
  <si>
    <t>AGpZsmUuKP401+e4XZNW8A==</t>
  </si>
  <si>
    <t>3455837</t>
  </si>
  <si>
    <t>aWy+nzKCUNk01+e4XZNW8A==</t>
  </si>
  <si>
    <t>7068.4</t>
  </si>
  <si>
    <t>3455838</t>
  </si>
  <si>
    <t>uqsh9b9LDZ001+e4XZNW8A==</t>
  </si>
  <si>
    <t>6731.83</t>
  </si>
  <si>
    <t>3455839</t>
  </si>
  <si>
    <t>79CIhotqNrs01+e4XZNW8A==</t>
  </si>
  <si>
    <t>3455840</t>
  </si>
  <si>
    <t>PJLmWaxCNBk01+e4XZNW8A==</t>
  </si>
  <si>
    <t>0</t>
  </si>
  <si>
    <t>3455841</t>
  </si>
  <si>
    <t>Personal contratado por honorarios</t>
  </si>
  <si>
    <t>ca+glBERjmY01+e4XZNW8A==</t>
  </si>
  <si>
    <t>3455842</t>
  </si>
  <si>
    <t>2Eo+c4buxIM01+e4XZNW8A==</t>
  </si>
  <si>
    <t>3455843</t>
  </si>
  <si>
    <t>U2Qxf4VoSTg01+e4XZNW8A==</t>
  </si>
  <si>
    <t>JORGE MARTIN</t>
  </si>
  <si>
    <t xml:space="preserve">GAMEZ </t>
  </si>
  <si>
    <t>ALMARAZ</t>
  </si>
  <si>
    <t>3455844</t>
  </si>
  <si>
    <t>NIxPPClTVYs01+e4XZNW8A==</t>
  </si>
  <si>
    <t>REPORTERA</t>
  </si>
  <si>
    <t>ALICIA MARIA</t>
  </si>
  <si>
    <t>ARRIOLA</t>
  </si>
  <si>
    <t>GRANADOS</t>
  </si>
  <si>
    <t>3455845</t>
  </si>
  <si>
    <t>CucMTw+MiAs01+e4XZNW8A==</t>
  </si>
  <si>
    <t>MAGDALENA</t>
  </si>
  <si>
    <t>FRANCO</t>
  </si>
  <si>
    <t>3455846</t>
  </si>
  <si>
    <t>AIqnD0wmK1k01+e4XZNW8A==</t>
  </si>
  <si>
    <t>01/07/2018</t>
  </si>
  <si>
    <t>30/09/2018</t>
  </si>
  <si>
    <t>4628671</t>
  </si>
  <si>
    <t>15/10/2018</t>
  </si>
  <si>
    <t>xLAlaXlhvmo01+e4XZNW8A==</t>
  </si>
  <si>
    <t>4628672</t>
  </si>
  <si>
    <t>jsA135QYGcc01+e4XZNW8A==</t>
  </si>
  <si>
    <t>4628673</t>
  </si>
  <si>
    <t>Pv/1NtNkRRk01+e4XZNW8A==</t>
  </si>
  <si>
    <t>4628674</t>
  </si>
  <si>
    <t>jBLz2KZOwyY01+e4XZNW8A==</t>
  </si>
  <si>
    <t>4628675</t>
  </si>
  <si>
    <t>hHaxbFwHrnc01+e4XZNW8A==</t>
  </si>
  <si>
    <t>4628676</t>
  </si>
  <si>
    <t>TqIBazVBE4U01+e4XZNW8A==</t>
  </si>
  <si>
    <t>4628677</t>
  </si>
  <si>
    <t>AJ8uoDpneMY01+e4XZNW8A==</t>
  </si>
  <si>
    <t>4628678</t>
  </si>
  <si>
    <t>nM/BEoQT9Vg01+e4XZNW8A==</t>
  </si>
  <si>
    <t>4628679</t>
  </si>
  <si>
    <t>R4kmtdYjFGE01+e4XZNW8A==</t>
  </si>
  <si>
    <t>4628680</t>
  </si>
  <si>
    <t>jKe+B3vIa5o01+e4XZNW8A==</t>
  </si>
  <si>
    <t>4628681</t>
  </si>
  <si>
    <t>Fmhq6HUn0jQ01+e4XZNW8A==</t>
  </si>
  <si>
    <t>4628682</t>
  </si>
  <si>
    <t>D07TiOD3EIk01+e4XZNW8A==</t>
  </si>
  <si>
    <t>4628683</t>
  </si>
  <si>
    <t>DWE2GeWNSx801+e4XZNW8A==</t>
  </si>
  <si>
    <t>4628684</t>
  </si>
  <si>
    <t>NjlfSjHj7QA01+e4XZNW8A==</t>
  </si>
  <si>
    <t>4628685</t>
  </si>
  <si>
    <t>Ud61LckxAfs01+e4XZNW8A==</t>
  </si>
  <si>
    <t>4628686</t>
  </si>
  <si>
    <t>LP3YOmiSNc001+e4XZNW8A==</t>
  </si>
  <si>
    <t>4628687</t>
  </si>
  <si>
    <t>HVrIJjCZ6Wc01+e4XZNW8A==</t>
  </si>
  <si>
    <t>4628688</t>
  </si>
  <si>
    <t>K+VFnJpag8s01+e4XZNW8A==</t>
  </si>
  <si>
    <t>4628689</t>
  </si>
  <si>
    <t>Z7GEShuKT9Y01+e4XZNW8A==</t>
  </si>
  <si>
    <t>4628690</t>
  </si>
  <si>
    <t>9avK6XPk8PU01+e4XZNW8A==</t>
  </si>
  <si>
    <t>4628691</t>
  </si>
  <si>
    <t>zL4TvHwHfUU01+e4XZNW8A==</t>
  </si>
  <si>
    <t>4628692</t>
  </si>
  <si>
    <t>dpLjWsqTxZI01+e4XZNW8A==</t>
  </si>
  <si>
    <t>4628693</t>
  </si>
  <si>
    <t>D6M0oop9MZs01+e4XZNW8A==</t>
  </si>
  <si>
    <t>4628694</t>
  </si>
  <si>
    <t>trzjCWHk4So01+e4XZNW8A==</t>
  </si>
  <si>
    <t>4628695</t>
  </si>
  <si>
    <t>45L5RMGixvA01+e4XZNW8A==</t>
  </si>
  <si>
    <t>4628696</t>
  </si>
  <si>
    <t>jK/m3ICNcK801+e4XZNW8A==</t>
  </si>
  <si>
    <t>4628697</t>
  </si>
  <si>
    <t>WmfHLEm676E01+e4XZNW8A==</t>
  </si>
  <si>
    <t>4628698</t>
  </si>
  <si>
    <t>bqFejSOAuHU01+e4XZNW8A==</t>
  </si>
  <si>
    <t>4628699</t>
  </si>
  <si>
    <t>Lj3Lp7GQEhk01+e4XZNW8A==</t>
  </si>
  <si>
    <t>4628700</t>
  </si>
  <si>
    <t>sbxJTZZEXfE01+e4XZNW8A==</t>
  </si>
  <si>
    <t>4628701</t>
  </si>
  <si>
    <t>/w7OoiqHcVM01+e4XZNW8A==</t>
  </si>
  <si>
    <t>14424.57</t>
  </si>
  <si>
    <t>4628702</t>
  </si>
  <si>
    <t>LbKcvz/Cjyc01+e4XZNW8A==</t>
  </si>
  <si>
    <t>4628703</t>
  </si>
  <si>
    <t>RW78565rSx401+e4XZNW8A==</t>
  </si>
  <si>
    <t>4628704</t>
  </si>
  <si>
    <t>03RliNCn+lY01+e4XZNW8A==</t>
  </si>
  <si>
    <t>4628705</t>
  </si>
  <si>
    <t>TXYCMN1ptFM01+e4XZNW8A==</t>
  </si>
  <si>
    <t>4628706</t>
  </si>
  <si>
    <t>ZmIAndsHWC401+e4XZNW8A==</t>
  </si>
  <si>
    <t>4628707</t>
  </si>
  <si>
    <t>kibfmZiqozg01+e4XZNW8A==</t>
  </si>
  <si>
    <t>4628708</t>
  </si>
  <si>
    <t>EDaSp5nJ6xM01+e4XZNW8A==</t>
  </si>
  <si>
    <t>4628709</t>
  </si>
  <si>
    <t>YyMQkmFArlw01+e4XZNW8A==</t>
  </si>
  <si>
    <t>4628710</t>
  </si>
  <si>
    <t>KzDuBPhz06o01+e4XZNW8A==</t>
  </si>
  <si>
    <t>4628711</t>
  </si>
  <si>
    <t>oeNqOzDTTus01+e4XZNW8A==</t>
  </si>
  <si>
    <t>4628712</t>
  </si>
  <si>
    <t>HhYc2NvaGUY01+e4XZNW8A==</t>
  </si>
  <si>
    <t>4628713</t>
  </si>
  <si>
    <t>s9WmV9g9CHM01+e4XZNW8A==</t>
  </si>
  <si>
    <t>4628714</t>
  </si>
  <si>
    <t>zi1krXPGu8A01+e4XZNW8A==</t>
  </si>
  <si>
    <t>4628715</t>
  </si>
  <si>
    <t>z+tIFeD0dqg01+e4XZNW8A==</t>
  </si>
  <si>
    <t>4628716</t>
  </si>
  <si>
    <t>LpefNLECiuU01+e4XZNW8A==</t>
  </si>
  <si>
    <t>4628717</t>
  </si>
  <si>
    <t>2iIgPhozTHY01+e4XZNW8A==</t>
  </si>
  <si>
    <t>4628718</t>
  </si>
  <si>
    <t>TvmFx1KB2X001+e4XZNW8A==</t>
  </si>
  <si>
    <t>4628719</t>
  </si>
  <si>
    <t>zU9CVPtVeyI01+e4XZNW8A==</t>
  </si>
  <si>
    <t>4628720</t>
  </si>
  <si>
    <t>GJdzD6QR0Rc01+e4XZNW8A==</t>
  </si>
  <si>
    <t>4628721</t>
  </si>
  <si>
    <t>x8f6gaP6N7w01+e4XZNW8A==</t>
  </si>
  <si>
    <t>4628722</t>
  </si>
  <si>
    <t>14V714wZTQk01+e4XZNW8A==</t>
  </si>
  <si>
    <t>4628723</t>
  </si>
  <si>
    <t>KYgez38aQcw01+e4XZNW8A==</t>
  </si>
  <si>
    <t>4628724</t>
  </si>
  <si>
    <t>C5kXADQ5yUU01+e4XZNW8A==</t>
  </si>
  <si>
    <t>PRODUCTOR DE MULTIMEDIA</t>
  </si>
  <si>
    <t>JOSE RAUL</t>
  </si>
  <si>
    <t>VAZQUEZ</t>
  </si>
  <si>
    <t>4628725</t>
  </si>
  <si>
    <t>3/6kZ5hvs8o01+e4XZNW8A==</t>
  </si>
  <si>
    <t>RAUL</t>
  </si>
  <si>
    <t>4628726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</si>
  <si>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</si>
  <si>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</si>
  <si>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</si>
  <si>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</si>
  <si>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</si>
  <si>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</si>
  <si>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</si>
  <si>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</si>
  <si>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</si>
  <si>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</si>
  <si>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</si>
  <si>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</si>
  <si>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</si>
  <si>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</si>
  <si>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</si>
  <si>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</si>
  <si>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</si>
  <si>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</si>
  <si>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wBhECmJWLWA01+e4XZNW8A==</t>
  </si>
  <si>
    <t>No se otorgan percepciones adicionales en dinero</t>
  </si>
  <si>
    <t>Pn5WvAU2N/Y01+e4XZNW8A==</t>
  </si>
  <si>
    <t>vpbWR2FoKS801+e4XZNW8A==</t>
  </si>
  <si>
    <t>gVRWXLlReZs01+e4XZNW8A==</t>
  </si>
  <si>
    <t>5o7sIVsphT401+e4XZNW8A==</t>
  </si>
  <si>
    <t>5tlmaGhQbEg01+e4XZNW8A==</t>
  </si>
  <si>
    <t>2yBBtUYn8mg01+e4XZNW8A==</t>
  </si>
  <si>
    <t>+VtM85MmOxc01+e4XZNW8A==</t>
  </si>
  <si>
    <t>71/ZL14EyzA01+e4XZNW8A==</t>
  </si>
  <si>
    <t>0HCXCRaesos01+e4XZNW8A==</t>
  </si>
  <si>
    <t>jCjPKlTHAsU01+e4XZNW8A==</t>
  </si>
  <si>
    <t>vvuYrGM9O+s01+e4XZNW8A==</t>
  </si>
  <si>
    <t>J/b5xtO1AKQ01+e4XZNW8A==</t>
  </si>
  <si>
    <t>yLRBACnfZ6801+e4XZNW8A==</t>
  </si>
  <si>
    <t>mpwO9aBQDHA01+e4XZNW8A==</t>
  </si>
  <si>
    <t>ls8FPdJD0bM01+e4XZNW8A==</t>
  </si>
  <si>
    <t>qx1xctZQl8001+e4XZNW8A==</t>
  </si>
  <si>
    <t>FxnQ6QU8Ll801+e4XZNW8A==</t>
  </si>
  <si>
    <t>Mk+D/4HR8oU01+e4XZNW8A==</t>
  </si>
  <si>
    <t>J4UB987nnoU01+e4XZNW8A==</t>
  </si>
  <si>
    <t>yNuCRH8sr/k01+e4XZNW8A==</t>
  </si>
  <si>
    <t>1y30oZ0t7cU01+e4XZNW8A==</t>
  </si>
  <si>
    <t>7HSNTD9ElUs01+e4XZNW8A==</t>
  </si>
  <si>
    <t>OCGAHRZH/LE01+e4XZNW8A==</t>
  </si>
  <si>
    <t>S5AyIeal7co01+e4XZNW8A==</t>
  </si>
  <si>
    <t>eLXUbk6yCoM01+e4XZNW8A==</t>
  </si>
  <si>
    <t>bp3/FSquZ4E01+e4XZNW8A==</t>
  </si>
  <si>
    <t>AOxiAv0xd2001+e4XZNW8A==</t>
  </si>
  <si>
    <t>uYS1m2XP5y801+e4XZNW8A==</t>
  </si>
  <si>
    <t>V+hn4Qkzz+001+e4XZNW8A==</t>
  </si>
  <si>
    <t>qEzl/IuKsPA01+e4XZNW8A==</t>
  </si>
  <si>
    <t>A8AEA/Wr2fM01+e4XZNW8A==</t>
  </si>
  <si>
    <t>/+ALOmYQImg01+e4XZNW8A==</t>
  </si>
  <si>
    <t>GEpeEG9hV4g01+e4XZNW8A==</t>
  </si>
  <si>
    <t>wtd0+BZ3wJM01+e4XZNW8A==</t>
  </si>
  <si>
    <t>g3p88sm+tJI01+e4XZNW8A==</t>
  </si>
  <si>
    <t>0esX5h/jp6g01+e4XZNW8A==</t>
  </si>
  <si>
    <t>nVR8YeAXK7Q01+e4XZNW8A==</t>
  </si>
  <si>
    <t>Kl6DxPnWob401+e4XZNW8A==</t>
  </si>
  <si>
    <t>6mBdZq+r+ck01+e4XZNW8A==</t>
  </si>
  <si>
    <t>90xkbcYoD5Y01+e4XZNW8A==</t>
  </si>
  <si>
    <t>iGHrMmmw/B401+e4XZNW8A==</t>
  </si>
  <si>
    <t>s5lOiOC22Rk01+e4XZNW8A==</t>
  </si>
  <si>
    <t>FyxcwKHlLxQ01+e4XZNW8A==</t>
  </si>
  <si>
    <t>4oBO+ryeDYQ01+e4XZNW8A==</t>
  </si>
  <si>
    <t>z++Y5YtNdIA01+e4XZNW8A==</t>
  </si>
  <si>
    <t>4OLmtSF3KG401+e4XZNW8A==</t>
  </si>
  <si>
    <t>DlY2popluAU01+e4XZNW8A==</t>
  </si>
  <si>
    <t>fBvbuP9Hgkg01+e4XZNW8A==</t>
  </si>
  <si>
    <t>PcpUjwHIfCE01+e4XZNW8A==</t>
  </si>
  <si>
    <t>k6XWi29ellE01+e4XZNW8A==</t>
  </si>
  <si>
    <t>rg+vDkbDiHA01+e4XZNW8A==</t>
  </si>
  <si>
    <t>HaC8iOdBMRI01+e4XZNW8A==</t>
  </si>
  <si>
    <t>wqBGgOQnjYo01+e4XZNW8A==</t>
  </si>
  <si>
    <t>tOEnVpnzLSI01+e4XZNW8A==</t>
  </si>
  <si>
    <t>Gl98/geJ5Vo01+e4XZNW8A==</t>
  </si>
  <si>
    <t>RJ2C10unTMQ01+e4XZNW8A==</t>
  </si>
  <si>
    <t>yn31aE54bNI01+e4XZNW8A==</t>
  </si>
  <si>
    <t>0MAYIribgvg01+e4XZNW8A==</t>
  </si>
  <si>
    <t>CHrlhqkAKeo01+e4XZNW8A==</t>
  </si>
  <si>
    <t>M5PzxfxVNqU01+e4XZNW8A==</t>
  </si>
  <si>
    <t>2MnMlENHG9I01+e4XZNW8A==</t>
  </si>
  <si>
    <t>42XDLReVpvE01+e4XZNW8A==</t>
  </si>
  <si>
    <t>MQuY44ShJ6g01+e4XZNW8A==</t>
  </si>
  <si>
    <t>4DxsDlH5tnM01+e4XZNW8A==</t>
  </si>
  <si>
    <t>bUDRyAxEUWw01+e4XZNW8A==</t>
  </si>
  <si>
    <t>R8olUFr9W6w01+e4XZNW8A==</t>
  </si>
  <si>
    <t>9MgK5b8DEo401+e4XZNW8A==</t>
  </si>
  <si>
    <t>NVuLC5p5HAk01+e4XZNW8A==</t>
  </si>
  <si>
    <t>DNgIbkOS9tM01+e4XZNW8A==</t>
  </si>
  <si>
    <t>D6yXs8LQnwg01+e4XZNW8A==</t>
  </si>
  <si>
    <t>dj+Tan0RCj401+e4XZNW8A==</t>
  </si>
  <si>
    <t>Ev5MacshXEY01+e4XZNW8A==</t>
  </si>
  <si>
    <t>rHXS/JVV40U01+e4XZNW8A==</t>
  </si>
  <si>
    <t>reOq5yFR3Bc01+e4XZNW8A==</t>
  </si>
  <si>
    <t>hyFUs0tw08801+e4XZNW8A==</t>
  </si>
  <si>
    <t>VgMgw0UIqL401+e4XZNW8A==</t>
  </si>
  <si>
    <t>jL4Zccd0cIU01+e4XZNW8A==</t>
  </si>
  <si>
    <t>qCHxggIp49801+e4XZNW8A==</t>
  </si>
  <si>
    <t>uty4MKiEPtg01+e4XZNW8A==</t>
  </si>
  <si>
    <t>Coi2BT1IZdY01+e4XZNW8A==</t>
  </si>
  <si>
    <t>HPc9TqLTBp401+e4XZNW8A==</t>
  </si>
  <si>
    <t>jXtS4fMpclM01+e4XZNW8A==</t>
  </si>
  <si>
    <t>Z+lcvqBpiPw01+e4XZNW8A==</t>
  </si>
  <si>
    <t>8S44uJE8xK801+e4XZNW8A==</t>
  </si>
  <si>
    <t>E18jya5GNas01+e4XZNW8A==</t>
  </si>
  <si>
    <t>Xc6g8xZSD7g01+e4XZNW8A==</t>
  </si>
  <si>
    <t>q7x4S/90wPM01+e4XZNW8A==</t>
  </si>
  <si>
    <t>IyqyPZYYrXY01+e4XZNW8A==</t>
  </si>
  <si>
    <t>sVxFuzpk+Ew01+e4XZNW8A==</t>
  </si>
  <si>
    <t>RDh9ZlaeIJ801+e4XZNW8A==</t>
  </si>
  <si>
    <t>9+Cw8QE3wQM01+e4XZNW8A==</t>
  </si>
  <si>
    <t>gKxVLdrF3xU01+e4XZNW8A==</t>
  </si>
  <si>
    <t>TAP3aAdAfeI01+e4XZNW8A==</t>
  </si>
  <si>
    <t>nDIT4sgVD/001+e4XZNW8A==</t>
  </si>
  <si>
    <t>K8m9etnTkJ001+e4XZNW8A==</t>
  </si>
  <si>
    <t>DQzn5p9qPpM01+e4XZNW8A==</t>
  </si>
  <si>
    <t>zca9o9DbH1E01+e4XZNW8A==</t>
  </si>
  <si>
    <t>3kvtQN7yKvU01+e4XZNW8A==</t>
  </si>
  <si>
    <t>OO2qq9IjHUE01+e4XZNW8A==</t>
  </si>
  <si>
    <t>+YfIMyOdvL001+e4XZNW8A==</t>
  </si>
  <si>
    <t>FMuuxOC476801+e4XZNW8A==</t>
  </si>
  <si>
    <t>DN9SnIiR5x001+e4XZNW8A==</t>
  </si>
  <si>
    <t>ZHbFlsHnaMY01+e4XZNW8A==</t>
  </si>
  <si>
    <t>9jgoWHwvwHI01+e4XZNW8A==</t>
  </si>
  <si>
    <t>1g875ni3kWo01+e4XZNW8A==</t>
  </si>
  <si>
    <t>lpBpyhd6bmc01+e4XZNW8A==</t>
  </si>
  <si>
    <t>nyLnwUvkweg01+e4XZNW8A==</t>
  </si>
  <si>
    <t>rvo5WX9fL3E01+e4XZNW8A==</t>
  </si>
  <si>
    <t>SaUO/PlZge401+e4XZNW8A==</t>
  </si>
  <si>
    <t>9SURR2Kg2TY01+e4XZNW8A==</t>
  </si>
  <si>
    <t>mKKDpytZwZc01+e4XZNW8A==</t>
  </si>
  <si>
    <t>/a/HuZVbwH001+e4XZNW8A==</t>
  </si>
  <si>
    <t>tfuykdSJ+ho01+e4XZNW8A==</t>
  </si>
  <si>
    <t>0Tzes6NM9L001+e4XZNW8A==</t>
  </si>
  <si>
    <t>Ky5vzXVlBYo01+e4XZNW8A==</t>
  </si>
  <si>
    <t>MCDdnLRWvCo01+e4XZNW8A==</t>
  </si>
  <si>
    <t>qhzWci0RuMs01+e4XZNW8A==</t>
  </si>
  <si>
    <t>3coYHkmYLps01+e4XZNW8A==</t>
  </si>
  <si>
    <t>AbMZZDuiWHc01+e4XZNW8A==</t>
  </si>
  <si>
    <t>V4Z1NXEdt2c01+e4XZNW8A==</t>
  </si>
  <si>
    <t>hHaLtoQ/KcM01+e4XZNW8A==</t>
  </si>
  <si>
    <t>n8jOMF0KOcw01+e4XZNW8A==</t>
  </si>
  <si>
    <t>c6Vfe0cGGLw01+e4XZNW8A==</t>
  </si>
  <si>
    <t>G3Fph+w+PKE01+e4XZNW8A==</t>
  </si>
  <si>
    <t>zOB3fv97HQ401+e4XZNW8A==</t>
  </si>
  <si>
    <t>+qn2FqNLF3001+e4XZNW8A==</t>
  </si>
  <si>
    <t>+ZZa1FkyUFs01+e4XZNW8A==</t>
  </si>
  <si>
    <t>LYNUHAs/IT801+e4XZNW8A==</t>
  </si>
  <si>
    <t>v24h5hF1lgo01+e4XZNW8A==</t>
  </si>
  <si>
    <t>bb33ZR6XVj001+e4XZNW8A==</t>
  </si>
  <si>
    <t>IZiix03jdT401+e4XZNW8A==</t>
  </si>
  <si>
    <t>4ccLVNvjYAc01+e4XZNW8A==</t>
  </si>
  <si>
    <t>5gkgNTp6+m001+e4XZNW8A==</t>
  </si>
  <si>
    <t>SO+vr7+zQVA01+e4XZNW8A==</t>
  </si>
  <si>
    <t>FeKHQHZY9Yg01+e4XZNW8A==</t>
  </si>
  <si>
    <t>WKNTzgoG+uc01+e4XZNW8A==</t>
  </si>
  <si>
    <t>EeeM3lfrL0s01+e4XZNW8A==</t>
  </si>
  <si>
    <t>CtmQ+5bMi+001+e4XZNW8A==</t>
  </si>
  <si>
    <t>/GHPW8Dvisg01+e4XZNW8A==</t>
  </si>
  <si>
    <t>RHlleiSh+U001+e4XZNW8A==</t>
  </si>
  <si>
    <t>ge/OSeKucA401+e4XZNW8A==</t>
  </si>
  <si>
    <t>uTDNp4BkShM01+e4XZNW8A==</t>
  </si>
  <si>
    <t>/28V5IqwUM401+e4XZNW8A==</t>
  </si>
  <si>
    <t>VPZVKiUVtQs01+e4XZNW8A==</t>
  </si>
  <si>
    <t>5Wlza+osNKU01+e4XZNW8A==</t>
  </si>
  <si>
    <t>3//fEc7vXAw01+e4XZNW8A==</t>
  </si>
  <si>
    <t>xu0eT7MLTwg01+e4XZNW8A==</t>
  </si>
  <si>
    <t>AmTj0gsRwRM01+e4XZNW8A==</t>
  </si>
  <si>
    <t>zznQspdZME401+e4XZNW8A==</t>
  </si>
  <si>
    <t>WY9u8tvIVv401+e4XZNW8A==</t>
  </si>
  <si>
    <t>X4oM5zbnnvw01+e4XZNW8A==</t>
  </si>
  <si>
    <t>ye6AjGV+JMY01+e4XZNW8A==</t>
  </si>
  <si>
    <t>GYVBOYs6B0M01+e4XZNW8A==</t>
  </si>
  <si>
    <t>cb/eCS3TOPw01+e4XZNW8A==</t>
  </si>
  <si>
    <t>nYT0sOj/DgA01+e4XZNW8A==</t>
  </si>
  <si>
    <t>2Cqj4yIqI3I01+e4XZNW8A==</t>
  </si>
  <si>
    <t>P7fSR1NtqE801+e4XZNW8A==</t>
  </si>
  <si>
    <t>tYVs4CXWRfw01+e4XZNW8A==</t>
  </si>
  <si>
    <t>LNTKevJonNM01+e4XZNW8A==</t>
  </si>
  <si>
    <t>+3RcUqTJB2801+e4XZNW8A==</t>
  </si>
  <si>
    <t>yp+NP4YsB9Q01+e4XZNW8A==</t>
  </si>
  <si>
    <t>1PPxKvHspVA01+e4XZNW8A==</t>
  </si>
  <si>
    <t>lFpoIgg7mzI01+e4XZNW8A==</t>
  </si>
  <si>
    <t>oJ8x1eVvZBo01+e4XZNW8A==</t>
  </si>
  <si>
    <t>R8H4e290c7k01+e4XZNW8A==</t>
  </si>
  <si>
    <t>V9kWeSubXeQ01+e4XZNW8A==</t>
  </si>
  <si>
    <t>SWrW6VKtEkE01+e4XZNW8A==</t>
  </si>
  <si>
    <t>68831</t>
  </si>
  <si>
    <t>68832</t>
  </si>
  <si>
    <t>Descripción de las percepciones adicionales en especie</t>
  </si>
  <si>
    <t>Periodicidad de las percepciones adicionales en especie</t>
  </si>
  <si>
    <t>6bGoujpMXsc01+e4XZNW8A==</t>
  </si>
  <si>
    <t>No se otorgan percepciones en especie</t>
  </si>
  <si>
    <t>P89BZYJZgWQ01+e4XZNW8A==</t>
  </si>
  <si>
    <t>4dFx7xGqpx401+e4XZNW8A==</t>
  </si>
  <si>
    <t>0+a00u3X5Cw01+e4XZNW8A==</t>
  </si>
  <si>
    <t>T4u7AnWLQBY01+e4XZNW8A==</t>
  </si>
  <si>
    <t>BdEH2Jg/SNI01+e4XZNW8A==</t>
  </si>
  <si>
    <t>MKvyly5LQwc01+e4XZNW8A==</t>
  </si>
  <si>
    <t>NXUWiwR2VHQ01+e4XZNW8A==</t>
  </si>
  <si>
    <t>7aFfjKrEBnM01+e4XZNW8A==</t>
  </si>
  <si>
    <t>zUN31Tz3WwM01+e4XZNW8A==</t>
  </si>
  <si>
    <t>WTshKWbHn6E01+e4XZNW8A==</t>
  </si>
  <si>
    <t>Z5NCQBpLfv401+e4XZNW8A==</t>
  </si>
  <si>
    <t>Mi0sgKiszN801+e4XZNW8A==</t>
  </si>
  <si>
    <t>Du9VbMcRLjE01+e4XZNW8A==</t>
  </si>
  <si>
    <t>v0uFSZImsYo01+e4XZNW8A==</t>
  </si>
  <si>
    <t>K0+/obBTTi401+e4XZNW8A==</t>
  </si>
  <si>
    <t>wS9KaxlbKUU01+e4XZNW8A==</t>
  </si>
  <si>
    <t>liscCmX0Kf001+e4XZNW8A==</t>
  </si>
  <si>
    <t>siqNiwL/g0M01+e4XZNW8A==</t>
  </si>
  <si>
    <t>QByM4PNeb6401+e4XZNW8A==</t>
  </si>
  <si>
    <t>758amc2or9001+e4XZNW8A==</t>
  </si>
  <si>
    <t>2BbYYRxHvI801+e4XZNW8A==</t>
  </si>
  <si>
    <t>u95j1i2n1w801+e4XZNW8A==</t>
  </si>
  <si>
    <t>PWUMyOuRO7E01+e4XZNW8A==</t>
  </si>
  <si>
    <t>PMTQ1joJe+001+e4XZNW8A==</t>
  </si>
  <si>
    <t>uq6TyMNl9FA01+e4XZNW8A==</t>
  </si>
  <si>
    <t>nheNBiNxf9w01+e4XZNW8A==</t>
  </si>
  <si>
    <t>wsYN8FWdYdQ01+e4XZNW8A==</t>
  </si>
  <si>
    <t>h28IhqGTCQo01+e4XZNW8A==</t>
  </si>
  <si>
    <t>5pHOeeWnfOM01+e4XZNW8A==</t>
  </si>
  <si>
    <t>qN8AXNSVx3Q01+e4XZNW8A==</t>
  </si>
  <si>
    <t>CygmmN+iLvQ01+e4XZNW8A==</t>
  </si>
  <si>
    <t>oHYeQvbD7PI01+e4XZNW8A==</t>
  </si>
  <si>
    <t>GpNflEmeEYM01+e4XZNW8A==</t>
  </si>
  <si>
    <t>Nz2rgmOoiMQ01+e4XZNW8A==</t>
  </si>
  <si>
    <t>sIuggDlMBfk01+e4XZNW8A==</t>
  </si>
  <si>
    <t>La2qFhoX88A01+e4XZNW8A==</t>
  </si>
  <si>
    <t>G5tuuXMuUww01+e4XZNW8A==</t>
  </si>
  <si>
    <t>dBuFQcaNYC801+e4XZNW8A==</t>
  </si>
  <si>
    <t>O3D0bJrwejw01+e4XZNW8A==</t>
  </si>
  <si>
    <t>mWStCd4YQac01+e4XZNW8A==</t>
  </si>
  <si>
    <t>M7+CPYFSsyE01+e4XZNW8A==</t>
  </si>
  <si>
    <t>8n5f0eiWfhY01+e4XZNW8A==</t>
  </si>
  <si>
    <t>GFB1YjSG/W801+e4XZNW8A==</t>
  </si>
  <si>
    <t>qLRP9vW/Hlg01+e4XZNW8A==</t>
  </si>
  <si>
    <t>82tpJf9zEFA01+e4XZNW8A==</t>
  </si>
  <si>
    <t>2LcWp/hFHpc01+e4XZNW8A==</t>
  </si>
  <si>
    <t>uklWgs/N57w01+e4XZNW8A==</t>
  </si>
  <si>
    <t>NriIGaYKnnU01+e4XZNW8A==</t>
  </si>
  <si>
    <t>VRh9Uzz+chY01+e4XZNW8A==</t>
  </si>
  <si>
    <t>ed+HgqcMWF801+e4XZNW8A==</t>
  </si>
  <si>
    <t>bw4s1w/U5pw01+e4XZNW8A==</t>
  </si>
  <si>
    <t>yoPscrOTHSQ01+e4XZNW8A==</t>
  </si>
  <si>
    <t>99694d7kdE001+e4XZNW8A==</t>
  </si>
  <si>
    <t>84Y4ueoqdqk01+e4XZNW8A==</t>
  </si>
  <si>
    <t>5IBvoKo6YaI01+e4XZNW8A==</t>
  </si>
  <si>
    <t>iyYPSZs4G7I01+e4XZNW8A==</t>
  </si>
  <si>
    <t>3ZL1zCazQF401+e4XZNW8A==</t>
  </si>
  <si>
    <t>rSquyInVPNM01+e4XZNW8A==</t>
  </si>
  <si>
    <t>h18pn1FICzU01+e4XZNW8A==</t>
  </si>
  <si>
    <t>IHOavXF5VFE01+e4XZNW8A==</t>
  </si>
  <si>
    <t>Oh9/ydcUxhA01+e4XZNW8A==</t>
  </si>
  <si>
    <t>J1L45Kvs0BQ01+e4XZNW8A==</t>
  </si>
  <si>
    <t>c47N55QmOjI01+e4XZNW8A==</t>
  </si>
  <si>
    <t>YPfxVzZF+yI01+e4XZNW8A==</t>
  </si>
  <si>
    <t>F56UgFM464U01+e4XZNW8A==</t>
  </si>
  <si>
    <t>j0I/PH5Cdq801+e4XZNW8A==</t>
  </si>
  <si>
    <t>/O6uo6/G4P001+e4XZNW8A==</t>
  </si>
  <si>
    <t>1LfETfRoadM01+e4XZNW8A==</t>
  </si>
  <si>
    <t>YJvp6AA8p3o01+e4XZNW8A==</t>
  </si>
  <si>
    <t>EkChNk+Kd1I01+e4XZNW8A==</t>
  </si>
  <si>
    <t>ytN6NyX5vno01+e4XZNW8A==</t>
  </si>
  <si>
    <t>xBtn/6k2nuo01+e4XZNW8A==</t>
  </si>
  <si>
    <t>WO+80aWIxys01+e4XZNW8A==</t>
  </si>
  <si>
    <t>OQ9x2U+OMa401+e4XZNW8A==</t>
  </si>
  <si>
    <t>iTO4386vDuw01+e4XZNW8A==</t>
  </si>
  <si>
    <t>UywVN7/gMOs01+e4XZNW8A==</t>
  </si>
  <si>
    <t>aDZaiAH2k7k01+e4XZNW8A==</t>
  </si>
  <si>
    <t>xIprOp1649c01+e4XZNW8A==</t>
  </si>
  <si>
    <t>4nuUEOFijuQ01+e4XZNW8A==</t>
  </si>
  <si>
    <t>78M78ObB2EY01+e4XZNW8A==</t>
  </si>
  <si>
    <t>cWN1k7MCEc001+e4XZNW8A==</t>
  </si>
  <si>
    <t>c4ERdmymlr801+e4XZNW8A==</t>
  </si>
  <si>
    <t>ILQuqIzL9F801+e4XZNW8A==</t>
  </si>
  <si>
    <t>unZlivQ7/Dg01+e4XZNW8A==</t>
  </si>
  <si>
    <t>DPyaVVDR70E01+e4XZNW8A==</t>
  </si>
  <si>
    <t>r276sxCAAy401+e4XZNW8A==</t>
  </si>
  <si>
    <t>tkKXOqvgSVU01+e4XZNW8A==</t>
  </si>
  <si>
    <t>GHnO5M0R+bU01+e4XZNW8A==</t>
  </si>
  <si>
    <t>JJFoVmfyMj401+e4XZNW8A==</t>
  </si>
  <si>
    <t>q4nmLfUREDI01+e4XZNW8A==</t>
  </si>
  <si>
    <t>G5zzcD1DcWM01+e4XZNW8A==</t>
  </si>
  <si>
    <t>PMqqUkpzbRk01+e4XZNW8A==</t>
  </si>
  <si>
    <t>CY8NAk75hW401+e4XZNW8A==</t>
  </si>
  <si>
    <t>eKyleN81ME801+e4XZNW8A==</t>
  </si>
  <si>
    <t>9KECQU1vDcY01+e4XZNW8A==</t>
  </si>
  <si>
    <t>E2zlsy7I8GE01+e4XZNW8A==</t>
  </si>
  <si>
    <t>+FRGMT0xlUg01+e4XZNW8A==</t>
  </si>
  <si>
    <t>WOfKPqlZLPo01+e4XZNW8A==</t>
  </si>
  <si>
    <t>eKPAafr86CA01+e4XZNW8A==</t>
  </si>
  <si>
    <t>UmaQX+xicKE01+e4XZNW8A==</t>
  </si>
  <si>
    <t>tiD8B1IR3HU01+e4XZNW8A==</t>
  </si>
  <si>
    <t>sfabCesCoTY01+e4XZNW8A==</t>
  </si>
  <si>
    <t>SA7Ci6mp9gA01+e4XZNW8A==</t>
  </si>
  <si>
    <t>mGf7ldrpKAg01+e4XZNW8A==</t>
  </si>
  <si>
    <t>nGiH+/B+WB801+e4XZNW8A==</t>
  </si>
  <si>
    <t>k4rjVNH84Qc01+e4XZNW8A==</t>
  </si>
  <si>
    <t>jpsw4yEwucI01+e4XZNW8A==</t>
  </si>
  <si>
    <t>EPZSXVWskDI01+e4XZNW8A==</t>
  </si>
  <si>
    <t>V8ozE+xbFLg01+e4XZNW8A==</t>
  </si>
  <si>
    <t>8xjX9GyrmrI01+e4XZNW8A==</t>
  </si>
  <si>
    <t>+BhwZjtxI/w01+e4XZNW8A==</t>
  </si>
  <si>
    <t>s3z/HlcSeIs01+e4XZNW8A==</t>
  </si>
  <si>
    <t>3SVWgtqAlyw01+e4XZNW8A==</t>
  </si>
  <si>
    <t>vYXx7QdS1rs01+e4XZNW8A==</t>
  </si>
  <si>
    <t>gdFhxNVtGgM01+e4XZNW8A==</t>
  </si>
  <si>
    <t>qgeBN1vdGEg01+e4XZNW8A==</t>
  </si>
  <si>
    <t>NqseMIPHgt001+e4XZNW8A==</t>
  </si>
  <si>
    <t>+PM422Z3fBY01+e4XZNW8A==</t>
  </si>
  <si>
    <t>wIUPpReRVhA01+e4XZNW8A==</t>
  </si>
  <si>
    <t>YWLT2C9xrT401+e4XZNW8A==</t>
  </si>
  <si>
    <t>hd6kPEOrDjQ01+e4XZNW8A==</t>
  </si>
  <si>
    <t>Hvt8GF4kyKo01+e4XZNW8A==</t>
  </si>
  <si>
    <t>9rWf5u44u+E01+e4XZNW8A==</t>
  </si>
  <si>
    <t>lLDwAwmGQBM01+e4XZNW8A==</t>
  </si>
  <si>
    <t>gubmXqIO3OE01+e4XZNW8A==</t>
  </si>
  <si>
    <t>gsA5/VT3fhQ01+e4XZNW8A==</t>
  </si>
  <si>
    <t>fAVmrTDYN1k01+e4XZNW8A==</t>
  </si>
  <si>
    <t>2fqI+sJETYY01+e4XZNW8A==</t>
  </si>
  <si>
    <t>IDnvLIngNoY01+e4XZNW8A==</t>
  </si>
  <si>
    <t>8iq8/IRPEs801+e4XZNW8A==</t>
  </si>
  <si>
    <t>IywHWfmaCwo01+e4XZNW8A==</t>
  </si>
  <si>
    <t>RQsD2M8Nc1E01+e4XZNW8A==</t>
  </si>
  <si>
    <t>K8qrSCNNGZg01+e4XZNW8A==</t>
  </si>
  <si>
    <t>iAPTyYp9Jg401+e4XZNW8A==</t>
  </si>
  <si>
    <t>xOCZVLeCn8s01+e4XZNW8A==</t>
  </si>
  <si>
    <t>nEw1k7l3p9w01+e4XZNW8A==</t>
  </si>
  <si>
    <t>WTjxg8iwIwI01+e4XZNW8A==</t>
  </si>
  <si>
    <t>9NooSem744A01+e4XZNW8A==</t>
  </si>
  <si>
    <t>4LCaITatr8Q01+e4XZNW8A==</t>
  </si>
  <si>
    <t>8r3SgG7yazs01+e4XZNW8A==</t>
  </si>
  <si>
    <t>fQl05zNi9Qk01+e4XZNW8A==</t>
  </si>
  <si>
    <t>o1ur8LjaYBo01+e4XZNW8A==</t>
  </si>
  <si>
    <t>EOZ84SVOvTo01+e4XZNW8A==</t>
  </si>
  <si>
    <t>ZOnYJgB/KEM01+e4XZNW8A==</t>
  </si>
  <si>
    <t>TFA93Ff0a6s01+e4XZNW8A==</t>
  </si>
  <si>
    <t>OlOkcmQS+UQ01+e4XZNW8A==</t>
  </si>
  <si>
    <t>qzPHGtd7CuU01+e4XZNW8A==</t>
  </si>
  <si>
    <t>mRVHsTPGHWE01+e4XZNW8A==</t>
  </si>
  <si>
    <t>1SqJTffaeSE01+e4XZNW8A==</t>
  </si>
  <si>
    <t>t6F+U+WniRs01+e4XZNW8A==</t>
  </si>
  <si>
    <t>Xqyqsaa6MBQ01+e4XZNW8A==</t>
  </si>
  <si>
    <t>276zPKutGOk01+e4XZNW8A==</t>
  </si>
  <si>
    <t>SMsi52qFsJM01+e4XZNW8A==</t>
  </si>
  <si>
    <t>sULZ/9CjCNQ01+e4XZNW8A==</t>
  </si>
  <si>
    <t>+Ka47kwdbIA01+e4XZNW8A==</t>
  </si>
  <si>
    <t>9+l+Wdt1eww01+e4XZNW8A==</t>
  </si>
  <si>
    <t>N1Wq3kqknyI01+e4XZNW8A==</t>
  </si>
  <si>
    <t>oov5rjRCjpc01+e4XZNW8A==</t>
  </si>
  <si>
    <t>L92jhnbBcj401+e4XZNW8A==</t>
  </si>
  <si>
    <t>5XlgJtECIOc01+e4XZNW8A==</t>
  </si>
  <si>
    <t>HiMyxMG3fWE01+e4XZNW8A==</t>
  </si>
  <si>
    <t>Hd3WORK2brQ01+e4XZNW8A==</t>
  </si>
  <si>
    <t>UuQhgxaXS1I01+e4XZNW8A==</t>
  </si>
  <si>
    <t>qNqvNeYU+w401+e4XZNW8A==</t>
  </si>
  <si>
    <t>N19AmUhIkSk01+e4XZNW8A==</t>
  </si>
  <si>
    <t>5OOjPfnm6nY01+e4XZNW8A==</t>
  </si>
  <si>
    <t>+DP/bKqJLnQ01+e4XZNW8A==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</si>
  <si>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</si>
  <si>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</si>
  <si>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</si>
  <si>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</si>
  <si>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</si>
  <si>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</si>
  <si>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</si>
  <si>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</si>
  <si>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</si>
  <si>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</si>
  <si>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SGtbRj2Hy/Q01+e4XZNW8A==</t>
  </si>
  <si>
    <t>Sueldos y salarios</t>
  </si>
  <si>
    <t>Mensual</t>
  </si>
  <si>
    <t>d5xBEvhINH401+e4XZNW8A==</t>
  </si>
  <si>
    <t>U3rfPM/tm5M01+e4XZNW8A==</t>
  </si>
  <si>
    <t>CmYiQHNN8+E01+e4XZNW8A==</t>
  </si>
  <si>
    <t>1XkF6gJ8KJA01+e4XZNW8A==</t>
  </si>
  <si>
    <t>xL7oJJULkYs01+e4XZNW8A==</t>
  </si>
  <si>
    <t>6lBoa4m1xEk01+e4XZNW8A==</t>
  </si>
  <si>
    <t>Cimn0C/Rrts01+e4XZNW8A==</t>
  </si>
  <si>
    <t>uDRNmXdykEA01+e4XZNW8A==</t>
  </si>
  <si>
    <t>WRglk/72be401+e4XZNW8A==</t>
  </si>
  <si>
    <t>xCQfapE+F1k01+e4XZNW8A==</t>
  </si>
  <si>
    <t>su8TNKJI0xk01+e4XZNW8A==</t>
  </si>
  <si>
    <t>OuaBujV2K/U01+e4XZNW8A==</t>
  </si>
  <si>
    <t>TR4NDESZjFM01+e4XZNW8A==</t>
  </si>
  <si>
    <t>7Nl++MVj9yI01+e4XZNW8A==</t>
  </si>
  <si>
    <t>SvNGJ5ITgJA01+e4XZNW8A==</t>
  </si>
  <si>
    <t>jAt3qFe5aec01+e4XZNW8A==</t>
  </si>
  <si>
    <t>mIYae/ekdVA01+e4XZNW8A==</t>
  </si>
  <si>
    <t>YHA+bYDhBEE01+e4XZNW8A==</t>
  </si>
  <si>
    <t>iR0xC/dqGTs01+e4XZNW8A==</t>
  </si>
  <si>
    <t>1/CPjEakvXs01+e4XZNW8A==</t>
  </si>
  <si>
    <t>CobkXscLfQ001+e4XZNW8A==</t>
  </si>
  <si>
    <t>Bs3xyebTZuU01+e4XZNW8A==</t>
  </si>
  <si>
    <t>w2raxTI5Xdg01+e4XZNW8A==</t>
  </si>
  <si>
    <t>D+IJSkAGfns01+e4XZNW8A==</t>
  </si>
  <si>
    <t>zcil2b60E1401+e4XZNW8A==</t>
  </si>
  <si>
    <t>UYm0DLlk7LQ01+e4XZNW8A==</t>
  </si>
  <si>
    <t>vZkCDt9wSUs01+e4XZNW8A==</t>
  </si>
  <si>
    <t>TWswjw6yCEE01+e4XZNW8A==</t>
  </si>
  <si>
    <t>c5hUsVpmUVw01+e4XZNW8A==</t>
  </si>
  <si>
    <t>p5givTlx//s01+e4XZNW8A==</t>
  </si>
  <si>
    <t>Bgb3xsJcbS801+e4XZNW8A==</t>
  </si>
  <si>
    <t>heDkmTebYyM01+e4XZNW8A==</t>
  </si>
  <si>
    <t>RFTH+07zeAY01+e4XZNW8A==</t>
  </si>
  <si>
    <t>MzhqJYP0z3I01+e4XZNW8A==</t>
  </si>
  <si>
    <t>W7QFM9PkiPM01+e4XZNW8A==</t>
  </si>
  <si>
    <t>NE63yCbvMqg01+e4XZNW8A==</t>
  </si>
  <si>
    <t>MfCjGO7djbo01+e4XZNW8A==</t>
  </si>
  <si>
    <t>D1LH84iDRcc01+e4XZNW8A==</t>
  </si>
  <si>
    <t>NIf+8CJUPIE01+e4XZNW8A==</t>
  </si>
  <si>
    <t>Aa9pkrejlMI01+e4XZNW8A==</t>
  </si>
  <si>
    <t>UrZFSKIvM5c01+e4XZNW8A==</t>
  </si>
  <si>
    <t>TZrZ8UGl13w01+e4XZNW8A==</t>
  </si>
  <si>
    <t>n1sZYoiItH801+e4XZNW8A==</t>
  </si>
  <si>
    <t>LBJoICCIOuA01+e4XZNW8A==</t>
  </si>
  <si>
    <t>hQs5PB1xhvc01+e4XZNW8A==</t>
  </si>
  <si>
    <t>/6fCKU1epGM01+e4XZNW8A==</t>
  </si>
  <si>
    <t>t9Nm9Z8fBTs01+e4XZNW8A==</t>
  </si>
  <si>
    <t>2XKzozCKndA01+e4XZNW8A==</t>
  </si>
  <si>
    <t>/+0dKROueNI01+e4XZNW8A==</t>
  </si>
  <si>
    <t>iUSLQpBChn801+e4XZNW8A==</t>
  </si>
  <si>
    <t>fV8nx6GYccQ01+e4XZNW8A==</t>
  </si>
  <si>
    <t>0ch4v4RV2zQ01+e4XZNW8A==</t>
  </si>
  <si>
    <t>QKcQF//HY/Y01+e4XZNW8A==</t>
  </si>
  <si>
    <t>mGWG+5I160E01+e4XZNW8A==</t>
  </si>
  <si>
    <t>vJjZgRcltnE01+e4XZNW8A==</t>
  </si>
  <si>
    <t>MYTsNZbz1WQ01+e4XZNW8A==</t>
  </si>
  <si>
    <t>Sueldo</t>
  </si>
  <si>
    <t>15702.87</t>
  </si>
  <si>
    <t>7640.76</t>
  </si>
  <si>
    <t>Quincenal</t>
  </si>
  <si>
    <t>w3Cwp3lv4y401+e4XZNW8A==</t>
  </si>
  <si>
    <t>15104.02</t>
  </si>
  <si>
    <t>10978.23</t>
  </si>
  <si>
    <t>kB53K9OV0gg01+e4XZNW8A==</t>
  </si>
  <si>
    <t>12804.63</t>
  </si>
  <si>
    <t>6369.7</t>
  </si>
  <si>
    <t>63ZmbZQcOWg01+e4XZNW8A==</t>
  </si>
  <si>
    <t>18621.88</t>
  </si>
  <si>
    <t>11958.67</t>
  </si>
  <si>
    <t>dtmi5ae/GIE01+e4XZNW8A==</t>
  </si>
  <si>
    <t>10853.85</t>
  </si>
  <si>
    <t>7070.4</t>
  </si>
  <si>
    <t>CYXkjLePq6Y01+e4XZNW8A==</t>
  </si>
  <si>
    <t>14164.2</t>
  </si>
  <si>
    <t>8915.19</t>
  </si>
  <si>
    <t>NY6/yvbZHzg01+e4XZNW8A==</t>
  </si>
  <si>
    <t>16860.46</t>
  </si>
  <si>
    <t>11617.23</t>
  </si>
  <si>
    <t>WVG32Vpgn3801+e4XZNW8A==</t>
  </si>
  <si>
    <t>16010.46</t>
  </si>
  <si>
    <t>10332.58</t>
  </si>
  <si>
    <t>gGSh/iptEkg01+e4XZNW8A==</t>
  </si>
  <si>
    <t>16854.02</t>
  </si>
  <si>
    <t>10775.44</t>
  </si>
  <si>
    <t>92DjFISqjW401+e4XZNW8A==</t>
  </si>
  <si>
    <t>10971.14</t>
  </si>
  <si>
    <t>ZvP0sGW98/M01+e4XZNW8A==</t>
  </si>
  <si>
    <t>12167.41</t>
  </si>
  <si>
    <t>7107.02</t>
  </si>
  <si>
    <t>Y4idkuARgzs01+e4XZNW8A==</t>
  </si>
  <si>
    <t>11013.02</t>
  </si>
  <si>
    <t>3850.96</t>
  </si>
  <si>
    <t>hBOF9IPUehw01+e4XZNW8A==</t>
  </si>
  <si>
    <t>16065.07</t>
  </si>
  <si>
    <t>11312.2</t>
  </si>
  <si>
    <t>6X8SkkYR1H801+e4XZNW8A==</t>
  </si>
  <si>
    <t>14091.13</t>
  </si>
  <si>
    <t>950.92</t>
  </si>
  <si>
    <t>wrEbygyZLfA01+e4XZNW8A==</t>
  </si>
  <si>
    <t>6822.86</t>
  </si>
  <si>
    <t>1474.18</t>
  </si>
  <si>
    <t>IrSWO2OQ6pQ01+e4XZNW8A==</t>
  </si>
  <si>
    <t>13804.64</t>
  </si>
  <si>
    <t>5439.48</t>
  </si>
  <si>
    <t>cmS5JKr34LI01+e4XZNW8A==</t>
  </si>
  <si>
    <t>17004.02</t>
  </si>
  <si>
    <t>12091.84</t>
  </si>
  <si>
    <t>br5FGknRB9001+e4XZNW8A==</t>
  </si>
  <si>
    <t>12262.98</t>
  </si>
  <si>
    <t>8817.5</t>
  </si>
  <si>
    <t>zY9NAjbwFzg01+e4XZNW8A==</t>
  </si>
  <si>
    <t>13970.54</t>
  </si>
  <si>
    <t>8437.19</t>
  </si>
  <si>
    <t>BZi7gZMmNnA01+e4XZNW8A==</t>
  </si>
  <si>
    <t>12584.65</t>
  </si>
  <si>
    <t>672.67</t>
  </si>
  <si>
    <t>WMudCPMOZvo01+e4XZNW8A==</t>
  </si>
  <si>
    <t>15847.57</t>
  </si>
  <si>
    <t>10846.16</t>
  </si>
  <si>
    <t>y1/e1OGL1Qg01+e4XZNW8A==</t>
  </si>
  <si>
    <t>8023.23</t>
  </si>
  <si>
    <t>su2gc9RYBto01+e4XZNW8A==</t>
  </si>
  <si>
    <t>17845.66</t>
  </si>
  <si>
    <t>8449.68</t>
  </si>
  <si>
    <t>ebE1LjTzQ5s01+e4XZNW8A==</t>
  </si>
  <si>
    <t>12914.2</t>
  </si>
  <si>
    <t>7579.5</t>
  </si>
  <si>
    <t>QGwbUTgPVTI01+e4XZNW8A==</t>
  </si>
  <si>
    <t>10384.73</t>
  </si>
  <si>
    <t>P9O3PoV9pv401+e4XZNW8A==</t>
  </si>
  <si>
    <t>11492.18</t>
  </si>
  <si>
    <t>4543.05</t>
  </si>
  <si>
    <t>NSgJAJh6Bdg01+e4XZNW8A==</t>
  </si>
  <si>
    <t>10559.88</t>
  </si>
  <si>
    <t>7384.61</t>
  </si>
  <si>
    <t>rqAau2uGWyU01+e4XZNW8A==</t>
  </si>
  <si>
    <t>11656.69</t>
  </si>
  <si>
    <t>8572.96</t>
  </si>
  <si>
    <t>6qDb/ct08hE01+e4XZNW8A==</t>
  </si>
  <si>
    <t>6332.6</t>
  </si>
  <si>
    <t>4809.29</t>
  </si>
  <si>
    <t>kMqwwnQYqDI01+e4XZNW8A==</t>
  </si>
  <si>
    <t>7777.71</t>
  </si>
  <si>
    <t>1748.83</t>
  </si>
  <si>
    <t>nosPtsEH/4c01+e4XZNW8A==</t>
  </si>
  <si>
    <t>10929.71</t>
  </si>
  <si>
    <t>7794.47</t>
  </si>
  <si>
    <t>TBjCztQNGMA01+e4XZNW8A==</t>
  </si>
  <si>
    <t>10153.06</t>
  </si>
  <si>
    <t>5597.72</t>
  </si>
  <si>
    <t>tiu42o6uq1c01+e4XZNW8A==</t>
  </si>
  <si>
    <t>9078.84</t>
  </si>
  <si>
    <t>7057.26</t>
  </si>
  <si>
    <t>H5t3ieUjZRA01+e4XZNW8A==</t>
  </si>
  <si>
    <t>17702.35</t>
  </si>
  <si>
    <t>12685.72</t>
  </si>
  <si>
    <t>RiEcIRJIIHs01+e4XZNW8A==</t>
  </si>
  <si>
    <t>8146.59</t>
  </si>
  <si>
    <t>wnrz1c41vQc01+e4XZNW8A==</t>
  </si>
  <si>
    <t>9760.2</t>
  </si>
  <si>
    <t>6032.27</t>
  </si>
  <si>
    <t>nngAKQF50Gg01+e4XZNW8A==</t>
  </si>
  <si>
    <t>15447.51</t>
  </si>
  <si>
    <t>10221.31</t>
  </si>
  <si>
    <t>MeWxKxZy4vM01+e4XZNW8A==</t>
  </si>
  <si>
    <t>16717.25</t>
  </si>
  <si>
    <t>11706.35</t>
  </si>
  <si>
    <t>Ccl2I5o4nXk01+e4XZNW8A==</t>
  </si>
  <si>
    <t>27720.01</t>
  </si>
  <si>
    <t>21383.85</t>
  </si>
  <si>
    <t>E7miUxi65dk01+e4XZNW8A==</t>
  </si>
  <si>
    <t>8882.96</t>
  </si>
  <si>
    <t>MSkbJ6+ZJ7M01+e4XZNW8A==</t>
  </si>
  <si>
    <t>11707.06</t>
  </si>
  <si>
    <t>7850.33</t>
  </si>
  <si>
    <t>kCERK4tyhkE01+e4XZNW8A==</t>
  </si>
  <si>
    <t>8808.57</t>
  </si>
  <si>
    <t>6682.86</t>
  </si>
  <si>
    <t>O9ausCJZ+uk01+e4XZNW8A==</t>
  </si>
  <si>
    <t>8962.76</t>
  </si>
  <si>
    <t>iagPmp20Rfw01+e4XZNW8A==</t>
  </si>
  <si>
    <t>8355.97</t>
  </si>
  <si>
    <t>6344.46</t>
  </si>
  <si>
    <t>XsEbF+I7+iw01+e4XZNW8A==</t>
  </si>
  <si>
    <t>8985.72</t>
  </si>
  <si>
    <t>6282.05</t>
  </si>
  <si>
    <t>BtJ60HyqOsE01+e4XZNW8A==</t>
  </si>
  <si>
    <t>ISKJnA8iLT401+e4XZNW8A==</t>
  </si>
  <si>
    <t>3710.91</t>
  </si>
  <si>
    <t>3177.81</t>
  </si>
  <si>
    <t>Rj4Feo1HrXw01+e4XZNW8A==</t>
  </si>
  <si>
    <t>4964.2</t>
  </si>
  <si>
    <t>4300.92</t>
  </si>
  <si>
    <t>0uCU28Pfy4k01+e4XZNW8A==</t>
  </si>
  <si>
    <t>4145.91</t>
  </si>
  <si>
    <t>4211.32</t>
  </si>
  <si>
    <t>90bzrKB+Jog01+e4XZNW8A==</t>
  </si>
  <si>
    <t>4417.77</t>
  </si>
  <si>
    <t>4479.03</t>
  </si>
  <si>
    <t>pFdh+/AdgmU01+e4XZNW8A==</t>
  </si>
  <si>
    <t>2405</t>
  </si>
  <si>
    <t>2263.87</t>
  </si>
  <si>
    <t>emdDmVBy+H001+e4XZNW8A==</t>
  </si>
  <si>
    <t>5537.85</t>
  </si>
  <si>
    <t>5552.36</t>
  </si>
  <si>
    <t>j1/tGQMbgSc01+e4XZNW8A==</t>
  </si>
  <si>
    <t>3965</t>
  </si>
  <si>
    <t>3654.94</t>
  </si>
  <si>
    <t>QXL3LLsRE+c01+e4XZNW8A==</t>
  </si>
  <si>
    <t>2400</t>
  </si>
  <si>
    <t>2259.19</t>
  </si>
  <si>
    <t>1Jn0o9zsoIo01+e4XZNW8A==</t>
  </si>
  <si>
    <t>5834.21</t>
  </si>
  <si>
    <t>5589.33</t>
  </si>
  <si>
    <t>jPPdjRkOywQ01+e4XZNW8A==</t>
  </si>
  <si>
    <t>Or0z36IeRhw01+e4XZNW8A==</t>
  </si>
  <si>
    <t xml:space="preserve">Percepciones totales </t>
  </si>
  <si>
    <t>16882.87</t>
  </si>
  <si>
    <t>8802.04</t>
  </si>
  <si>
    <t>quincenal</t>
  </si>
  <si>
    <t>0M5g/3M5j+c01+e4XZNW8A==</t>
  </si>
  <si>
    <t>10959.51</t>
  </si>
  <si>
    <t>xxsnG6dgPQE01+e4XZNW8A==</t>
  </si>
  <si>
    <t>6350.98</t>
  </si>
  <si>
    <t>XeCzuSCyB6E01+e4XZNW8A==</t>
  </si>
  <si>
    <t>11939.95</t>
  </si>
  <si>
    <t>PlvZ2J8VLRU01+e4XZNW8A==</t>
  </si>
  <si>
    <t>11968.85</t>
  </si>
  <si>
    <t>7362.92</t>
  </si>
  <si>
    <t>aiRlw2vTFgI01+e4XZNW8A==</t>
  </si>
  <si>
    <t>8896.47</t>
  </si>
  <si>
    <t>YisQdsR8/iI01+e4XZNW8A==</t>
  </si>
  <si>
    <t>11598.51</t>
  </si>
  <si>
    <t>WD/XhRiyKjA01+e4XZNW8A==</t>
  </si>
  <si>
    <t>17190.46</t>
  </si>
  <si>
    <t>12912.26</t>
  </si>
  <si>
    <t>sJjIgLZE/vw01+e4XZNW8A==</t>
  </si>
  <si>
    <t>10756.72</t>
  </si>
  <si>
    <t>o2DRvC0gGPk01+e4XZNW8A==</t>
  </si>
  <si>
    <t>10952.42</t>
  </si>
  <si>
    <t>/KkDg3sHtnU01+e4XZNW8A==</t>
  </si>
  <si>
    <t>6603.96</t>
  </si>
  <si>
    <t>VkND6pzOKvU01+e4XZNW8A==</t>
  </si>
  <si>
    <t>6020.62</t>
  </si>
  <si>
    <t>bydBnl20yiE01+e4XZNW8A==</t>
  </si>
  <si>
    <t>11293.48</t>
  </si>
  <si>
    <t>CN6aQBf6Eb401+e4XZNW8A==</t>
  </si>
  <si>
    <t>15777.57</t>
  </si>
  <si>
    <t>2524.93</t>
  </si>
  <si>
    <t>rwyyLmQE4Co01+e4XZNW8A==</t>
  </si>
  <si>
    <t>8922.86</t>
  </si>
  <si>
    <t>4699.87</t>
  </si>
  <si>
    <t>coDMlsrYCrQ01+e4XZNW8A==</t>
  </si>
  <si>
    <t>14984.64</t>
  </si>
  <si>
    <t>5478.94</t>
  </si>
  <si>
    <t>UR8CwwwsUF401+e4XZNW8A==</t>
  </si>
  <si>
    <t>17310.46</t>
  </si>
  <si>
    <t>12285.87</t>
  </si>
  <si>
    <t>rdS7ic3pN3Y01+e4XZNW8A==</t>
  </si>
  <si>
    <t>14597.57</t>
  </si>
  <si>
    <t>10375.38</t>
  </si>
  <si>
    <t>kzby2jmVTbs01+e4XZNW8A==</t>
  </si>
  <si>
    <t>8418.47</t>
  </si>
  <si>
    <t>FlWyQDvZyU801+e4XZNW8A==</t>
  </si>
  <si>
    <t>653.95</t>
  </si>
  <si>
    <t>ExRg95/mfpA01+e4XZNW8A==</t>
  </si>
  <si>
    <t>10827.44</t>
  </si>
  <si>
    <t>AtY+rtKRrpU01+e4XZNW8A==</t>
  </si>
  <si>
    <t>7633.55</t>
  </si>
  <si>
    <t>pNsGoX5GDvE01+e4XZNW8A==</t>
  </si>
  <si>
    <t>7952.48</t>
  </si>
  <si>
    <t>m49P5XSMc4s01+e4XZNW8A==</t>
  </si>
  <si>
    <t>9667.09</t>
  </si>
  <si>
    <t>K7VR0VyxMLI01+e4XZNW8A==</t>
  </si>
  <si>
    <t>12523.56</t>
  </si>
  <si>
    <t>4146.13</t>
  </si>
  <si>
    <t>WFvGtdtQHZ001+e4XZNW8A==</t>
  </si>
  <si>
    <t>10359.88</t>
  </si>
  <si>
    <t>5291.64</t>
  </si>
  <si>
    <t>/eVTfKwh28I01+e4XZNW8A==</t>
  </si>
  <si>
    <t>8554.24</t>
  </si>
  <si>
    <t>HaCNwQvfgd801+e4XZNW8A==</t>
  </si>
  <si>
    <t>4790.57</t>
  </si>
  <si>
    <t>nqA6VdyH4BU01+e4XZNW8A==</t>
  </si>
  <si>
    <t>1601.74</t>
  </si>
  <si>
    <t>4DkC53TFd3Y01+e4XZNW8A==</t>
  </si>
  <si>
    <t>11638.03</t>
  </si>
  <si>
    <t>5857.01</t>
  </si>
  <si>
    <t>ip+RNiZrjaE01+e4XZNW8A==</t>
  </si>
  <si>
    <t>10933.06</t>
  </si>
  <si>
    <t>6212.67</t>
  </si>
  <si>
    <t>QbOGLwlm+B401+e4XZNW8A==</t>
  </si>
  <si>
    <t>8642.28</t>
  </si>
  <si>
    <t>6742.12</t>
  </si>
  <si>
    <t>xW603jLpEHw01+e4XZNW8A==</t>
  </si>
  <si>
    <t>7038.54</t>
  </si>
  <si>
    <t>bxp7n3VsxKw01+e4XZNW8A==</t>
  </si>
  <si>
    <t>8851.18</t>
  </si>
  <si>
    <t>7113.88</t>
  </si>
  <si>
    <t>tWF3k85yxGU01+e4XZNW8A==</t>
  </si>
  <si>
    <t>8127.87</t>
  </si>
  <si>
    <t>kMEVF4LtPPg01+e4XZNW8A==</t>
  </si>
  <si>
    <t>10796.37</t>
  </si>
  <si>
    <t>7732.59</t>
  </si>
  <si>
    <t>5XoNrK0ic+801+e4XZNW8A==</t>
  </si>
  <si>
    <t>8107.59</t>
  </si>
  <si>
    <t>blmu3N5IndY01+e4XZNW8A==</t>
  </si>
  <si>
    <t>11687.63</t>
  </si>
  <si>
    <t>h7xoSDe3e2s01+e4XZNW8A==</t>
  </si>
  <si>
    <t>20420.13</t>
  </si>
  <si>
    <t>fO+6PFnFYgU01+e4XZNW8A==</t>
  </si>
  <si>
    <t>7161.54</t>
  </si>
  <si>
    <t>rW5kmppxB6U01+e4XZNW8A==</t>
  </si>
  <si>
    <t>7831.61</t>
  </si>
  <si>
    <t>CMPdbyUtkRk01+e4XZNW8A==</t>
  </si>
  <si>
    <t>9363.51</t>
  </si>
  <si>
    <t>6991.2</t>
  </si>
  <si>
    <t>WDFseSOH1c401+e4XZNW8A==</t>
  </si>
  <si>
    <t>8944.04</t>
  </si>
  <si>
    <t>5jZ+A67i8Lc01+e4XZNW8A==</t>
  </si>
  <si>
    <t>10347.47</t>
  </si>
  <si>
    <t>7657.22</t>
  </si>
  <si>
    <t>hdyj0wgWoY401+e4XZNW8A==</t>
  </si>
  <si>
    <t>6230.91</t>
  </si>
  <si>
    <t>sCeVFTbwDUs01+e4XZNW8A==</t>
  </si>
  <si>
    <t>7124.28</t>
  </si>
  <si>
    <t>AhOC+Gp3l8E01+e4XZNW8A==</t>
  </si>
  <si>
    <t>4834.2</t>
  </si>
  <si>
    <t>4166.34</t>
  </si>
  <si>
    <t>jgjYoIGQxfc01+e4XZNW8A==</t>
  </si>
  <si>
    <t>4340.91</t>
  </si>
  <si>
    <t>4379.91</t>
  </si>
  <si>
    <t>tw50Sfmtpeg01+e4XZNW8A==</t>
  </si>
  <si>
    <t>5137.85</t>
  </si>
  <si>
    <t>5207.82</t>
  </si>
  <si>
    <t>kKvSPWfxauU01+e4XZNW8A==</t>
  </si>
  <si>
    <t>2925</t>
  </si>
  <si>
    <t>2728.09</t>
  </si>
  <si>
    <t>0It6SQhJGaE01+e4XZNW8A==</t>
  </si>
  <si>
    <t>TQlCRT8CKeU01+e4XZNW8A==</t>
  </si>
  <si>
    <t>3575</t>
  </si>
  <si>
    <t>3307.37</t>
  </si>
  <si>
    <t>TnZxllrnpBk01+e4XZNW8A==</t>
  </si>
  <si>
    <t>3365.92</t>
  </si>
  <si>
    <t>3121.04</t>
  </si>
  <si>
    <t>7uWGR17irqg01+e4XZNW8A==</t>
  </si>
  <si>
    <t>0geq0t0Zf0c01+e4XZNW8A==</t>
  </si>
  <si>
    <t>3829.33</t>
  </si>
  <si>
    <t>vfXR4Ccw+x401+e4XZNW8A==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</si>
  <si>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</si>
  <si>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</si>
  <si>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</si>
  <si>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</si>
  <si>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</si>
  <si>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</si>
  <si>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</si>
  <si>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</si>
  <si>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</si>
  <si>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</si>
  <si>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7ailbUkxznM01+e4XZNW8A==</t>
  </si>
  <si>
    <t>Compensación mensual</t>
  </si>
  <si>
    <t>O5jc7WEzhqw01+e4XZNW8A==</t>
  </si>
  <si>
    <t>JpLVcud2AlE01+e4XZNW8A==</t>
  </si>
  <si>
    <t>DadXc05xzZM01+e4XZNW8A==</t>
  </si>
  <si>
    <t>EV4T1mSRlXk01+e4XZNW8A==</t>
  </si>
  <si>
    <t>+1GC0ZmHGgk01+e4XZNW8A==</t>
  </si>
  <si>
    <t>naTg0ALrYuE01+e4XZNW8A==</t>
  </si>
  <si>
    <t>nLNoOxs3KZk01+e4XZNW8A==</t>
  </si>
  <si>
    <t>Da6CBq3R2W401+e4XZNW8A==</t>
  </si>
  <si>
    <t>OCj4wNPV0W801+e4XZNW8A==</t>
  </si>
  <si>
    <t>Y/mHKKrkuuQ01+e4XZNW8A==</t>
  </si>
  <si>
    <t>KxRVkiZbCLM01+e4XZNW8A==</t>
  </si>
  <si>
    <t>mP00qdFZapQ01+e4XZNW8A==</t>
  </si>
  <si>
    <t>Fucq5CZtapA01+e4XZNW8A==</t>
  </si>
  <si>
    <t>d+Xa7zrwaqg01+e4XZNW8A==</t>
  </si>
  <si>
    <t>WYUTtsvV0aU01+e4XZNW8A==</t>
  </si>
  <si>
    <t>Jo4ryEM+07k01+e4XZNW8A==</t>
  </si>
  <si>
    <t>MrjxFeae+R801+e4XZNW8A==</t>
  </si>
  <si>
    <t>ORwbGK79+oM01+e4XZNW8A==</t>
  </si>
  <si>
    <t>lWd7vTMmZio01+e4XZNW8A==</t>
  </si>
  <si>
    <t>VQ1WbKiylmU01+e4XZNW8A==</t>
  </si>
  <si>
    <t>lesUFRnBAt801+e4XZNW8A==</t>
  </si>
  <si>
    <t>Q4w8QwjwLhA01+e4XZNW8A==</t>
  </si>
  <si>
    <t>rZXnBS824b801+e4XZNW8A==</t>
  </si>
  <si>
    <t>Fm7ANT8c6FY01+e4XZNW8A==</t>
  </si>
  <si>
    <t>yRuZSX7J9g001+e4XZNW8A==</t>
  </si>
  <si>
    <t>O5I5QXVf6SY01+e4XZNW8A==</t>
  </si>
  <si>
    <t>D17AbhmRAl801+e4XZNW8A==</t>
  </si>
  <si>
    <t>ESVmmGuVK7U01+e4XZNW8A==</t>
  </si>
  <si>
    <t>CnSxaz3IQkg01+e4XZNW8A==</t>
  </si>
  <si>
    <t>tKEH2NMaN0E01+e4XZNW8A==</t>
  </si>
  <si>
    <t>vM1PaldhD/I01+e4XZNW8A==</t>
  </si>
  <si>
    <t>3nmQklZruMs01+e4XZNW8A==</t>
  </si>
  <si>
    <t>MxHRXLIpvE401+e4XZNW8A==</t>
  </si>
  <si>
    <t>S6HBEAY5ybA01+e4XZNW8A==</t>
  </si>
  <si>
    <t>LEJowgQDktI01+e4XZNW8A==</t>
  </si>
  <si>
    <t>QlM3lIPm2Wk01+e4XZNW8A==</t>
  </si>
  <si>
    <t>qtq+iAPTMqE01+e4XZNW8A==</t>
  </si>
  <si>
    <t>21998.6</t>
  </si>
  <si>
    <t>tiyTQaN3BZI01+e4XZNW8A==</t>
  </si>
  <si>
    <t>OhMaRihEfXc01+e4XZNW8A==</t>
  </si>
  <si>
    <t>McnOOMtbw8w01+e4XZNW8A==</t>
  </si>
  <si>
    <t>JwftgNX3Azw01+e4XZNW8A==</t>
  </si>
  <si>
    <t>12507.26</t>
  </si>
  <si>
    <t>iTu8xsk5h9Y01+e4XZNW8A==</t>
  </si>
  <si>
    <t>Kq7zRYDkhaQ01+e4XZNW8A==</t>
  </si>
  <si>
    <t>2hGcgJQbgQk01+e4XZNW8A==</t>
  </si>
  <si>
    <t>XhVC38HqsHw01+e4XZNW8A==</t>
  </si>
  <si>
    <t>Z+bGQ7E5eJo01+e4XZNW8A==</t>
  </si>
  <si>
    <t>zjEBiv7DGCw01+e4XZNW8A==</t>
  </si>
  <si>
    <t>6jzt4ab42v001+e4XZNW8A==</t>
  </si>
  <si>
    <t>2I8SwoadJ8801+e4XZNW8A==</t>
  </si>
  <si>
    <t>5DbUqywey0U01+e4XZNW8A==</t>
  </si>
  <si>
    <t>E5BzCaBUuIY01+e4XZNW8A==</t>
  </si>
  <si>
    <t>vx2B4SHQLJA01+e4XZNW8A==</t>
  </si>
  <si>
    <t>pKWnYHtyKGI01+e4XZNW8A==</t>
  </si>
  <si>
    <t>opRIVfVJVDM01+e4XZNW8A==</t>
  </si>
  <si>
    <t>DXGGLZMSpHo01+e4XZNW8A==</t>
  </si>
  <si>
    <t>MOaEMaN2xh801+e4XZNW8A==</t>
  </si>
  <si>
    <t>4HkrEihwhnE01+e4XZNW8A==</t>
  </si>
  <si>
    <t>4pe8BIoRenY01+e4XZNW8A==</t>
  </si>
  <si>
    <t>PQv+AUL875E01+e4XZNW8A==</t>
  </si>
  <si>
    <t>SD4J7R/5mpE01+e4XZNW8A==</t>
  </si>
  <si>
    <t>Vw0ZfNbL6ec01+e4XZNW8A==</t>
  </si>
  <si>
    <t>ePyWcS4sxnQ01+e4XZNW8A==</t>
  </si>
  <si>
    <t>NC6NQwfuU4I01+e4XZNW8A==</t>
  </si>
  <si>
    <t>PSvelIM5wa401+e4XZNW8A==</t>
  </si>
  <si>
    <t>8AS6of32Bys01+e4XZNW8A==</t>
  </si>
  <si>
    <t>ZGLGBXqEE3k01+e4XZNW8A==</t>
  </si>
  <si>
    <t>xTRG+4VcV4o01+e4XZNW8A==</t>
  </si>
  <si>
    <t>kd8d2MQjm4E01+e4XZNW8A==</t>
  </si>
  <si>
    <t>9L7Wb4b1Wlw01+e4XZNW8A==</t>
  </si>
  <si>
    <t>H+pz4ZQi8Eg01+e4XZNW8A==</t>
  </si>
  <si>
    <t>4wY9FQG7L2E01+e4XZNW8A==</t>
  </si>
  <si>
    <t>QVdgT9RMHUM01+e4XZNW8A==</t>
  </si>
  <si>
    <t>iIh26K7wpN401+e4XZNW8A==</t>
  </si>
  <si>
    <t>9sf9sXbLZwk01+e4XZNW8A==</t>
  </si>
  <si>
    <t>78K07651hzM01+e4XZNW8A==</t>
  </si>
  <si>
    <t>N5zopogtXrw01+e4XZNW8A==</t>
  </si>
  <si>
    <t>KgM1yKMEL6Q01+e4XZNW8A==</t>
  </si>
  <si>
    <t>CbH/PM9Pw3001+e4XZNW8A==</t>
  </si>
  <si>
    <t>cWOZPkGpWSE01+e4XZNW8A==</t>
  </si>
  <si>
    <t>YB0xOJGgHhA01+e4XZNW8A==</t>
  </si>
  <si>
    <t>Kj38MytPd9c01+e4XZNW8A==</t>
  </si>
  <si>
    <t>PRBqwSAXNFE01+e4XZNW8A==</t>
  </si>
  <si>
    <t>jD4SqBroxE401+e4XZNW8A==</t>
  </si>
  <si>
    <t>9Mdn4L6mT8k01+e4XZNW8A==</t>
  </si>
  <si>
    <t>W7lwJQvQDiw01+e4XZNW8A==</t>
  </si>
  <si>
    <t>W4IuBMSAO4801+e4XZNW8A==</t>
  </si>
  <si>
    <t>FEGekLt/k+A01+e4XZNW8A==</t>
  </si>
  <si>
    <t>zQsLNg9tDkw01+e4XZNW8A==</t>
  </si>
  <si>
    <t>hW+OilgABUw01+e4XZNW8A==</t>
  </si>
  <si>
    <t>TflOa8EHObA01+e4XZNW8A==</t>
  </si>
  <si>
    <t>Ck05qIXweiY01+e4XZNW8A==</t>
  </si>
  <si>
    <t>mUM4QwXp8UU01+e4XZNW8A==</t>
  </si>
  <si>
    <t>I/hcomThdzc01+e4XZNW8A==</t>
  </si>
  <si>
    <t>Tm8kVsFfwFM01+e4XZNW8A==</t>
  </si>
  <si>
    <t>10999.3</t>
  </si>
  <si>
    <t>yg52wSTFuWs01+e4XZNW8A==</t>
  </si>
  <si>
    <t>AsZ6x9IopIM01+e4XZNW8A==</t>
  </si>
  <si>
    <t>DRzQwqWtFns01+e4XZNW8A==</t>
  </si>
  <si>
    <t>QeZDyX+TGEo01+e4XZNW8A==</t>
  </si>
  <si>
    <t>VyMdQKXPwEg01+e4XZNW8A==</t>
  </si>
  <si>
    <t>M9DxJQlujYc01+e4XZNW8A==</t>
  </si>
  <si>
    <t>K6vFO8+pGMM01+e4XZNW8A==</t>
  </si>
  <si>
    <t>sCmCGwnGw3401+e4XZNW8A==</t>
  </si>
  <si>
    <t>fAVbLug3nfQ01+e4XZNW8A==</t>
  </si>
  <si>
    <t>wELuipXaDIY01+e4XZNW8A==</t>
  </si>
  <si>
    <t>WyPwWqL67/s01+e4XZNW8A==</t>
  </si>
  <si>
    <t>jQicWCtgUoQ01+e4XZNW8A==</t>
  </si>
  <si>
    <t>1dI1OxYlbSY01+e4XZNW8A==</t>
  </si>
  <si>
    <t>XyK7SzjmZtQ01+e4XZNW8A==</t>
  </si>
  <si>
    <t>U446VhzwDzE01+e4XZNW8A==</t>
  </si>
  <si>
    <t>G1jUzTJTt9001+e4XZNW8A==</t>
  </si>
  <si>
    <t>VSycigu4lqc01+e4XZNW8A==</t>
  </si>
  <si>
    <t>wlI1akofh2M01+e4XZNW8A==</t>
  </si>
  <si>
    <t>Compensación tabular</t>
  </si>
  <si>
    <t>4kl7aqa1IZ801+e4XZNW8A==</t>
  </si>
  <si>
    <t>+y37ShtYSe001+e4XZNW8A==</t>
  </si>
  <si>
    <t>rC5Vc588yEs01+e4XZNW8A==</t>
  </si>
  <si>
    <t>E/TjQWSx/ow01+e4XZNW8A==</t>
  </si>
  <si>
    <t>Y3gBWibTO+w01+e4XZNW8A==</t>
  </si>
  <si>
    <t>oVJzdvzP5As01+e4XZNW8A==</t>
  </si>
  <si>
    <t>fv0shlreYJA01+e4XZNW8A==</t>
  </si>
  <si>
    <t>rSoaRL/LPPs01+e4XZNW8A==</t>
  </si>
  <si>
    <t>2C9YrsIQf/c01+e4XZNW8A==</t>
  </si>
  <si>
    <t>9lFHwA7Pzzw01+e4XZNW8A==</t>
  </si>
  <si>
    <t>nniao1QfxTs01+e4XZNW8A==</t>
  </si>
  <si>
    <t>SCnpOFHPiVQ01+e4XZNW8A==</t>
  </si>
  <si>
    <t>FcVmik35nEI01+e4XZNW8A==</t>
  </si>
  <si>
    <t>3YlmwjDcseU01+e4XZNW8A==</t>
  </si>
  <si>
    <t>1g3p5huvVjY01+e4XZNW8A==</t>
  </si>
  <si>
    <t>+2qKFz6zWHw01+e4XZNW8A==</t>
  </si>
  <si>
    <t>uiP04o9P8ts01+e4XZNW8A==</t>
  </si>
  <si>
    <t>g/IvvgfR9l801+e4XZNW8A==</t>
  </si>
  <si>
    <t>BhEgbayIcNA01+e4XZNW8A==</t>
  </si>
  <si>
    <t>XHswzFMF/CI01+e4XZNW8A==</t>
  </si>
  <si>
    <t>fmzCQSMuP7w01+e4XZNW8A==</t>
  </si>
  <si>
    <t>ImZZfmUvlzw01+e4XZNW8A==</t>
  </si>
  <si>
    <t>TzXYTf4ve4M01+e4XZNW8A==</t>
  </si>
  <si>
    <t>DYPTFydwCKE01+e4XZNW8A==</t>
  </si>
  <si>
    <t>1oCdbdCA0yU01+e4XZNW8A==</t>
  </si>
  <si>
    <t>7e3Fd4kFTps01+e4XZNW8A==</t>
  </si>
  <si>
    <t>8MwfZvY8ue801+e4XZNW8A==</t>
  </si>
  <si>
    <t>HR+Vgp1BSNY01+e4XZNW8A==</t>
  </si>
  <si>
    <t>P24KQt4RYaI01+e4XZNW8A==</t>
  </si>
  <si>
    <t>arfMP59PB+M01+e4XZNW8A==</t>
  </si>
  <si>
    <t>R4fmzYlXwCU01+e4XZNW8A==</t>
  </si>
  <si>
    <t>hD6VclMqRP401+e4XZNW8A==</t>
  </si>
  <si>
    <t>JUAXgUnOtGA01+e4XZNW8A==</t>
  </si>
  <si>
    <t>qNTK1cNjDTE01+e4XZNW8A==</t>
  </si>
  <si>
    <t>cfUGEEDy+0k01+e4XZNW8A==</t>
  </si>
  <si>
    <t>7g+2qlWMemA01+e4XZNW8A==</t>
  </si>
  <si>
    <t>VJP7nS480h401+e4XZNW8A==</t>
  </si>
  <si>
    <t>T262FBYgX8U01+e4XZNW8A==</t>
  </si>
  <si>
    <t>R0/Bhj5LBUw01+e4XZNW8A==</t>
  </si>
  <si>
    <t>fmvFhCqWYGg01+e4XZNW8A==</t>
  </si>
  <si>
    <t>QgM4IDZ+W+401+e4XZNW8A==</t>
  </si>
  <si>
    <t>5qMRu7Rz+KM01+e4XZNW8A==</t>
  </si>
  <si>
    <t>LjxME+d1oEk01+e4XZNW8A==</t>
  </si>
  <si>
    <t>u7oBwrhQauc01+e4XZNW8A==</t>
  </si>
  <si>
    <t>jOUPpfCUjC801+e4XZNW8A==</t>
  </si>
  <si>
    <t>uraPqAFiWZg01+e4XZNW8A==</t>
  </si>
  <si>
    <t>RFmCJepLnJE01+e4XZNW8A==</t>
  </si>
  <si>
    <t>4rJfQ0Lb+Fw01+e4XZNW8A==</t>
  </si>
  <si>
    <t>20pGBeBoQ3k01+e4XZNW8A==</t>
  </si>
  <si>
    <t>+60iNkFI1gY01+e4XZNW8A==</t>
  </si>
  <si>
    <t>N1K+Bnkd2+k01+e4XZNW8A==</t>
  </si>
  <si>
    <t>0qEvARo3A8M01+e4XZNW8A==</t>
  </si>
  <si>
    <t>xgCWK8KTyy001+e4XZNW8A==</t>
  </si>
  <si>
    <t>Gm2LCNs7Amw01+e4XZNW8A==</t>
  </si>
  <si>
    <t>EB9hTSbYbdI01+e4XZNW8A==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</si>
  <si>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</si>
  <si>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</si>
  <si>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</si>
  <si>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</si>
  <si>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</si>
  <si>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</si>
  <si>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</si>
  <si>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</si>
  <si>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</si>
  <si>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</si>
  <si>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BTKpdleT3NM01+e4XZNW8A==</t>
  </si>
  <si>
    <t>No se otorgan gratificaciones</t>
  </si>
  <si>
    <t>yCzdrpQHNBI01+e4XZNW8A==</t>
  </si>
  <si>
    <t>PzBeqjF9Gq001+e4XZNW8A==</t>
  </si>
  <si>
    <t>ywTvIstrsyY01+e4XZNW8A==</t>
  </si>
  <si>
    <t>bCU4htfvHiY01+e4XZNW8A==</t>
  </si>
  <si>
    <t>l75K9rF97l001+e4XZNW8A==</t>
  </si>
  <si>
    <t>HZz2v4mj+qs01+e4XZNW8A==</t>
  </si>
  <si>
    <t>RXI/nkvzE/c01+e4XZNW8A==</t>
  </si>
  <si>
    <t>gMhjFwQrHnU01+e4XZNW8A==</t>
  </si>
  <si>
    <t>qjfP7kVB9SI01+e4XZNW8A==</t>
  </si>
  <si>
    <t>ANPItnSVC0s01+e4XZNW8A==</t>
  </si>
  <si>
    <t>duH0u8v/DOc01+e4XZNW8A==</t>
  </si>
  <si>
    <t>4io71AQipbc01+e4XZNW8A==</t>
  </si>
  <si>
    <t>1y2ULJztoFU01+e4XZNW8A==</t>
  </si>
  <si>
    <t>4JoETSBH89A01+e4XZNW8A==</t>
  </si>
  <si>
    <t>GzRuUwg9C+s01+e4XZNW8A==</t>
  </si>
  <si>
    <t>lXaie1mgzxk01+e4XZNW8A==</t>
  </si>
  <si>
    <t>Gf5fnhnB+RM01+e4XZNW8A==</t>
  </si>
  <si>
    <t>ERSMX8jwDqw01+e4XZNW8A==</t>
  </si>
  <si>
    <t>ppVOnfXCvXo01+e4XZNW8A==</t>
  </si>
  <si>
    <t>HHOlhRe2M7Y01+e4XZNW8A==</t>
  </si>
  <si>
    <t>d2PJEmwlsvs01+e4XZNW8A==</t>
  </si>
  <si>
    <t>A3Gd3ewXiHU01+e4XZNW8A==</t>
  </si>
  <si>
    <t>RZaYXOhc+cw01+e4XZNW8A==</t>
  </si>
  <si>
    <t>vvX5oWEaZic01+e4XZNW8A==</t>
  </si>
  <si>
    <t>lXDXewj48yA01+e4XZNW8A==</t>
  </si>
  <si>
    <t>bOrInHyrwSk01+e4XZNW8A==</t>
  </si>
  <si>
    <t>AZlVhDbHkl001+e4XZNW8A==</t>
  </si>
  <si>
    <t>zcMgpYtps5s01+e4XZNW8A==</t>
  </si>
  <si>
    <t>JrUTi/MXGRE01+e4XZNW8A==</t>
  </si>
  <si>
    <t>hj+QM9U5WJo01+e4XZNW8A==</t>
  </si>
  <si>
    <t>JvGeEd1tdVQ01+e4XZNW8A==</t>
  </si>
  <si>
    <t>C2gB32dfyCo01+e4XZNW8A==</t>
  </si>
  <si>
    <t>Uyeswm2n5yc01+e4XZNW8A==</t>
  </si>
  <si>
    <t>L+lj2N0N3sg01+e4XZNW8A==</t>
  </si>
  <si>
    <t>vK4JFxudkVs01+e4XZNW8A==</t>
  </si>
  <si>
    <t>2YJfglQkNEw01+e4XZNW8A==</t>
  </si>
  <si>
    <t>vR9gM+CnSC801+e4XZNW8A==</t>
  </si>
  <si>
    <t>fhoGoLWz07o01+e4XZNW8A==</t>
  </si>
  <si>
    <t>jjFYglL8dnY01+e4XZNW8A==</t>
  </si>
  <si>
    <t>iKLT7SSpHm401+e4XZNW8A==</t>
  </si>
  <si>
    <t>MyVks9hJMtM01+e4XZNW8A==</t>
  </si>
  <si>
    <t>4WIiz1gd/Bs01+e4XZNW8A==</t>
  </si>
  <si>
    <t>p7kB38Zqe7Y01+e4XZNW8A==</t>
  </si>
  <si>
    <t>fJ1GtnvQD0c01+e4XZNW8A==</t>
  </si>
  <si>
    <t>brywNwbhfqY01+e4XZNW8A==</t>
  </si>
  <si>
    <t>gOuCDZ5k4io01+e4XZNW8A==</t>
  </si>
  <si>
    <t>nEHUkRIr3rM01+e4XZNW8A==</t>
  </si>
  <si>
    <t>0W6yEGc0bIQ01+e4XZNW8A==</t>
  </si>
  <si>
    <t>KJB0uEmWf7801+e4XZNW8A==</t>
  </si>
  <si>
    <t>9MQhxe9hoRM01+e4XZNW8A==</t>
  </si>
  <si>
    <t>AfmSyZxHLaQ01+e4XZNW8A==</t>
  </si>
  <si>
    <t>O9bx4Paj8zE01+e4XZNW8A==</t>
  </si>
  <si>
    <t>mZUlIEFj9Dk01+e4XZNW8A==</t>
  </si>
  <si>
    <t>PP0l8Nw/Lz401+e4XZNW8A==</t>
  </si>
  <si>
    <t>CUs1aOftEug01+e4XZNW8A==</t>
  </si>
  <si>
    <t>hLkOoo+JKVo01+e4XZNW8A==</t>
  </si>
  <si>
    <t>IwPVSHD+h4I01+e4XZNW8A==</t>
  </si>
  <si>
    <t>UiMW+HBl+dQ01+e4XZNW8A==</t>
  </si>
  <si>
    <t>v4KBnGocNmM01+e4XZNW8A==</t>
  </si>
  <si>
    <t>3R++xDeNxGU01+e4XZNW8A==</t>
  </si>
  <si>
    <t>hpAuw7aWuqY01+e4XZNW8A==</t>
  </si>
  <si>
    <t>ENNM9RUrhV401+e4XZNW8A==</t>
  </si>
  <si>
    <t>ax3re1cXv0s01+e4XZNW8A==</t>
  </si>
  <si>
    <t>mRH+wAQGNo001+e4XZNW8A==</t>
  </si>
  <si>
    <t>Ei1R/FYp+9k01+e4XZNW8A==</t>
  </si>
  <si>
    <t>LRO6tiM2ZTY01+e4XZNW8A==</t>
  </si>
  <si>
    <t>yBCq3dscUa001+e4XZNW8A==</t>
  </si>
  <si>
    <t>riL21zNi9mk01+e4XZNW8A==</t>
  </si>
  <si>
    <t>5sXaG6JRjHk01+e4XZNW8A==</t>
  </si>
  <si>
    <t>CrAR5G26fxU01+e4XZNW8A==</t>
  </si>
  <si>
    <t>avHN56WmNpA01+e4XZNW8A==</t>
  </si>
  <si>
    <t>9IEemlyG3vY01+e4XZNW8A==</t>
  </si>
  <si>
    <t>G1ugUxBwa1401+e4XZNW8A==</t>
  </si>
  <si>
    <t>JIARiTVQ4uU01+e4XZNW8A==</t>
  </si>
  <si>
    <t>nGXHFVYrm5o01+e4XZNW8A==</t>
  </si>
  <si>
    <t>xwMi9V1Ughw01+e4XZNW8A==</t>
  </si>
  <si>
    <t>iJrYqbOLdOY01+e4XZNW8A==</t>
  </si>
  <si>
    <t>GsZAUsvnEL401+e4XZNW8A==</t>
  </si>
  <si>
    <t>u74UyNZ2u1U01+e4XZNW8A==</t>
  </si>
  <si>
    <t>hxrik8oscXk01+e4XZNW8A==</t>
  </si>
  <si>
    <t>Nwb11NtF8lc01+e4XZNW8A==</t>
  </si>
  <si>
    <t>4St855G9ZpE01+e4XZNW8A==</t>
  </si>
  <si>
    <t>oQstCtqaOR001+e4XZNW8A==</t>
  </si>
  <si>
    <t>7nSl7Zry5f401+e4XZNW8A==</t>
  </si>
  <si>
    <t>k/JW5i5oke401+e4XZNW8A==</t>
  </si>
  <si>
    <t>dgs1Gzf2Ps401+e4XZNW8A==</t>
  </si>
  <si>
    <t>gmRiY7fUnwI01+e4XZNW8A==</t>
  </si>
  <si>
    <t>6ciBPUlcYno01+e4XZNW8A==</t>
  </si>
  <si>
    <t>SJ3iM+D+r2I01+e4XZNW8A==</t>
  </si>
  <si>
    <t>wSVqE9G815g01+e4XZNW8A==</t>
  </si>
  <si>
    <t>M39LcSAtdeE01+e4XZNW8A==</t>
  </si>
  <si>
    <t>As73DLNviYI01+e4XZNW8A==</t>
  </si>
  <si>
    <t>/L9hDQJ8lSs01+e4XZNW8A==</t>
  </si>
  <si>
    <t>ZrP1qcReRIk01+e4XZNW8A==</t>
  </si>
  <si>
    <t>1AtYeDfSSpA01+e4XZNW8A==</t>
  </si>
  <si>
    <t>tGSbDhywoIQ01+e4XZNW8A==</t>
  </si>
  <si>
    <t>c/o1zfZi+Gc01+e4XZNW8A==</t>
  </si>
  <si>
    <t>xEOMC5eFfss01+e4XZNW8A==</t>
  </si>
  <si>
    <t>HQ7Odv0nxCw01+e4XZNW8A==</t>
  </si>
  <si>
    <t>Y69MhycYMdU01+e4XZNW8A==</t>
  </si>
  <si>
    <t>CwtIenM1U2Q01+e4XZNW8A==</t>
  </si>
  <si>
    <t>O3Cg4wm09Z801+e4XZNW8A==</t>
  </si>
  <si>
    <t>ndqpAYi5WE401+e4XZNW8A==</t>
  </si>
  <si>
    <t>vF8Gk2fvGWE01+e4XZNW8A==</t>
  </si>
  <si>
    <t>5t8fINuo6FQ01+e4XZNW8A==</t>
  </si>
  <si>
    <t>7LEkfIxuBdw01+e4XZNW8A==</t>
  </si>
  <si>
    <t>mwXStrwofLo01+e4XZNW8A==</t>
  </si>
  <si>
    <t>sovWDibEfQ001+e4XZNW8A==</t>
  </si>
  <si>
    <t>0QUiZEoXdSI01+e4XZNW8A==</t>
  </si>
  <si>
    <t>7Y4gTxAU90Q01+e4XZNW8A==</t>
  </si>
  <si>
    <t>Mghgc4hvJOU01+e4XZNW8A==</t>
  </si>
  <si>
    <t>YC44gfvl8hI01+e4XZNW8A==</t>
  </si>
  <si>
    <t>EsxNd+nQkVQ01+e4XZNW8A==</t>
  </si>
  <si>
    <t>EzlvHWquKgQ01+e4XZNW8A==</t>
  </si>
  <si>
    <t>OsYkBF9JmNU01+e4XZNW8A==</t>
  </si>
  <si>
    <t>BOGTcuTeI1Q01+e4XZNW8A==</t>
  </si>
  <si>
    <t>4xIBVom8ZKY01+e4XZNW8A==</t>
  </si>
  <si>
    <t>h/5UTiZeYC801+e4XZNW8A==</t>
  </si>
  <si>
    <t>jbQl4+3n5WU01+e4XZNW8A==</t>
  </si>
  <si>
    <t>7ucfFqdYcGk01+e4XZNW8A==</t>
  </si>
  <si>
    <t>fPIUCkY+Yzw01+e4XZNW8A==</t>
  </si>
  <si>
    <t>UZp6G/jAfNM01+e4XZNW8A==</t>
  </si>
  <si>
    <t>3G24bGtR0dw01+e4XZNW8A==</t>
  </si>
  <si>
    <t>dImPOwWraE801+e4XZNW8A==</t>
  </si>
  <si>
    <t>b2ocdr7UcME01+e4XZNW8A==</t>
  </si>
  <si>
    <t>1avChyD8BIo01+e4XZNW8A==</t>
  </si>
  <si>
    <t>S6FClT9jqPw01+e4XZNW8A==</t>
  </si>
  <si>
    <t>yHnv+XJKsTw01+e4XZNW8A==</t>
  </si>
  <si>
    <t>EmZvTj7v7a801+e4XZNW8A==</t>
  </si>
  <si>
    <t>nRBpll9mWrc01+e4XZNW8A==</t>
  </si>
  <si>
    <t>xsCZoGA6vls01+e4XZNW8A==</t>
  </si>
  <si>
    <t>UfqPwUurhTs01+e4XZNW8A==</t>
  </si>
  <si>
    <t>QHKz84WSNUQ01+e4XZNW8A==</t>
  </si>
  <si>
    <t>iZsGFzA/kwM01+e4XZNW8A==</t>
  </si>
  <si>
    <t>rMDc/SmnM8E01+e4XZNW8A==</t>
  </si>
  <si>
    <t>dB4d6Q/GBg801+e4XZNW8A==</t>
  </si>
  <si>
    <t>FQ2Anm6EN9M01+e4XZNW8A==</t>
  </si>
  <si>
    <t>yTGJkK8vHRY01+e4XZNW8A==</t>
  </si>
  <si>
    <t>Y2ynF5stLp401+e4XZNW8A==</t>
  </si>
  <si>
    <t>JIDFcS2plsY01+e4XZNW8A==</t>
  </si>
  <si>
    <t>lwxayV0ZObU01+e4XZNW8A==</t>
  </si>
  <si>
    <t>zR31Y1gowAk01+e4XZNW8A==</t>
  </si>
  <si>
    <t>+43CB1olWtI01+e4XZNW8A==</t>
  </si>
  <si>
    <t>ie9vZdvhIek01+e4XZNW8A==</t>
  </si>
  <si>
    <t>jrNQFDKfCWo01+e4XZNW8A==</t>
  </si>
  <si>
    <t>g6h8tzjlOzA01+e4XZNW8A==</t>
  </si>
  <si>
    <t>kuCV5ynzE8Y01+e4XZNW8A==</t>
  </si>
  <si>
    <t>n9K2myAZoTY01+e4XZNW8A==</t>
  </si>
  <si>
    <t>v6m6PA4pLyE01+e4XZNW8A==</t>
  </si>
  <si>
    <t>EVAq6oSZi7w01+e4XZNW8A==</t>
  </si>
  <si>
    <t>2/wYIHu2obk01+e4XZNW8A==</t>
  </si>
  <si>
    <t>jKGwOJNOcrQ01+e4XZNW8A==</t>
  </si>
  <si>
    <t>JRypvAWiavA01+e4XZNW8A==</t>
  </si>
  <si>
    <t>E0vBa+QWB5s01+e4XZNW8A==</t>
  </si>
  <si>
    <t>c5vNcwT/eFQ01+e4XZNW8A==</t>
  </si>
  <si>
    <t>5/ERLHGDl0I01+e4XZNW8A==</t>
  </si>
  <si>
    <t>icxlZIJZpDQ01+e4XZNW8A==</t>
  </si>
  <si>
    <t>U+9D+EQIkmQ01+e4XZNW8A==</t>
  </si>
  <si>
    <t>KDHSu2LZ2Wk01+e4XZNW8A==</t>
  </si>
  <si>
    <t>LjMTDA02/gw01+e4XZNW8A==</t>
  </si>
  <si>
    <t>KP+g83EveRI01+e4XZNW8A==</t>
  </si>
  <si>
    <t>n2yUpsVc0/g01+e4XZNW8A==</t>
  </si>
  <si>
    <t>gKtRu91d69801+e4XZNW8A==</t>
  </si>
  <si>
    <t>FMvr3HA6J9s01+e4XZNW8A==</t>
  </si>
  <si>
    <t>6HFw9++NOoU01+e4XZNW8A==</t>
  </si>
  <si>
    <t>a77V8xu6Iy401+e4XZNW8A==</t>
  </si>
  <si>
    <t>IhByNe5FVuU01+e4XZNW8A==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</si>
  <si>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</si>
  <si>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</si>
  <si>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</si>
  <si>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</si>
  <si>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</si>
  <si>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</si>
  <si>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</si>
  <si>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</si>
  <si>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</si>
  <si>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</si>
  <si>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v3+2MagXYFI01+e4XZNW8A==</t>
  </si>
  <si>
    <t>Primas por años de servicio</t>
  </si>
  <si>
    <t>4823.26</t>
  </si>
  <si>
    <t>B88/GLkGYyE01+e4XZNW8A==</t>
  </si>
  <si>
    <t>3606.11</t>
  </si>
  <si>
    <t>v/3nm2us7Rs01+e4XZNW8A==</t>
  </si>
  <si>
    <t>5064.46</t>
  </si>
  <si>
    <t>6nzlrGDSvlM01+e4XZNW8A==</t>
  </si>
  <si>
    <t>3499.88</t>
  </si>
  <si>
    <t>6CHsCFFKElc01+e4XZNW8A==</t>
  </si>
  <si>
    <t>6348.74</t>
  </si>
  <si>
    <t>S6PHjA6Sg0M01+e4XZNW8A==</t>
  </si>
  <si>
    <t>2271.88</t>
  </si>
  <si>
    <t>hDMoAHrvOlI01+e4XZNW8A==</t>
  </si>
  <si>
    <t>4593.66</t>
  </si>
  <si>
    <t>HOQNpMu+JXo01+e4XZNW8A==</t>
  </si>
  <si>
    <t>6077.31</t>
  </si>
  <si>
    <t>g6lc2ea28YA01+e4XZNW8A==</t>
  </si>
  <si>
    <t>XbQt3CANuS401+e4XZNW8A==</t>
  </si>
  <si>
    <t>qKDhXvnzsPI01+e4XZNW8A==</t>
  </si>
  <si>
    <t>4bk/vYpmVY401+e4XZNW8A==</t>
  </si>
  <si>
    <t>920.69</t>
  </si>
  <si>
    <t>4KPU/7SC2W001+e4XZNW8A==</t>
  </si>
  <si>
    <t>2499.94</t>
  </si>
  <si>
    <t>PPUO6cs6Sog01+e4XZNW8A==</t>
  </si>
  <si>
    <t>4051.54</t>
  </si>
  <si>
    <t>/3SwOGTHg0401+e4XZNW8A==</t>
  </si>
  <si>
    <t>EpYklL0UIpI01+e4XZNW8A==</t>
  </si>
  <si>
    <t>980.51</t>
  </si>
  <si>
    <t>L3Zfd6CABE001+e4XZNW8A==</t>
  </si>
  <si>
    <t>4761.77</t>
  </si>
  <si>
    <t>sxWXZiqBIk001+e4XZNW8A==</t>
  </si>
  <si>
    <t>xAqJJ2vzhe801+e4XZNW8A==</t>
  </si>
  <si>
    <t>4999.83</t>
  </si>
  <si>
    <t>MMPSWahTurk01+e4XZNW8A==</t>
  </si>
  <si>
    <t>5787.94</t>
  </si>
  <si>
    <t>ApI/IERcndU01+e4XZNW8A==</t>
  </si>
  <si>
    <t>2624.91</t>
  </si>
  <si>
    <t>kCUi48S8qAs01+e4XZNW8A==</t>
  </si>
  <si>
    <t>mIEgbZ6auHE01+e4XZNW8A==</t>
  </si>
  <si>
    <t>cJKHKEziX5Q01+e4XZNW8A==</t>
  </si>
  <si>
    <t>5862.74</t>
  </si>
  <si>
    <t>TvrQA115r0A01+e4XZNW8A==</t>
  </si>
  <si>
    <t>YwMgqMQxJko01+e4XZNW8A==</t>
  </si>
  <si>
    <t>5064.48</t>
  </si>
  <si>
    <t>JN5bD6gzl3o01+e4XZNW8A==</t>
  </si>
  <si>
    <t>pmL2jCqagqo01+e4XZNW8A==</t>
  </si>
  <si>
    <t>1587.26</t>
  </si>
  <si>
    <t>AM1V50XLU/401+e4XZNW8A==</t>
  </si>
  <si>
    <t>793.6</t>
  </si>
  <si>
    <t>ycnlO/MBL4001+e4XZNW8A==</t>
  </si>
  <si>
    <t>rNRKmxB8RhM01+e4XZNW8A==</t>
  </si>
  <si>
    <t>566.46</t>
  </si>
  <si>
    <t>pi6PRpsZ7+o01+e4XZNW8A==</t>
  </si>
  <si>
    <t>833.31</t>
  </si>
  <si>
    <t>XL7Lgd69S7U01+e4XZNW8A==</t>
  </si>
  <si>
    <t>sV2828i9UjI01+e4XZNW8A==</t>
  </si>
  <si>
    <t>920.68</t>
  </si>
  <si>
    <t>cJ/x7/XePUA01+e4XZNW8A==</t>
  </si>
  <si>
    <t>USQTqs1WoNQ01+e4XZNW8A==</t>
  </si>
  <si>
    <t>KG88ZD0T/4s01+e4XZNW8A==</t>
  </si>
  <si>
    <t>2539.48</t>
  </si>
  <si>
    <t>hI0OMopEoSg01+e4XZNW8A==</t>
  </si>
  <si>
    <t>cR8qQtdAq4001+e4XZNW8A==</t>
  </si>
  <si>
    <t>rVUqRyRwT9001+e4XZNW8A==</t>
  </si>
  <si>
    <t>UWAY9HJIF2Q01+e4XZNW8A==</t>
  </si>
  <si>
    <t>JJtIX6CP10801+e4XZNW8A==</t>
  </si>
  <si>
    <t>4360.91</t>
  </si>
  <si>
    <t>KaMxWdarCeE01+e4XZNW8A==</t>
  </si>
  <si>
    <t>+qgDGw+cqRs01+e4XZNW8A==</t>
  </si>
  <si>
    <t>YuaEOZSRYAw01+e4XZNW8A==</t>
  </si>
  <si>
    <t>odcifiuXYDs01+e4XZNW8A==</t>
  </si>
  <si>
    <t>knHMyM4uhXc01+e4XZNW8A==</t>
  </si>
  <si>
    <t>QMTGc7DIVb801+e4XZNW8A==</t>
  </si>
  <si>
    <t>vuxGPmMlQmo01+e4XZNW8A==</t>
  </si>
  <si>
    <t>CSr0bFd08DU01+e4XZNW8A==</t>
  </si>
  <si>
    <t>5p360843ypE01+e4XZNW8A==</t>
  </si>
  <si>
    <t>kwQeIz+mlec01+e4XZNW8A==</t>
  </si>
  <si>
    <t>EwGA02Ve6oI01+e4XZNW8A==</t>
  </si>
  <si>
    <t>v6c9tGCEdbY01+e4XZNW8A==</t>
  </si>
  <si>
    <t>KCxdz+kADQE01+e4XZNW8A==</t>
  </si>
  <si>
    <t>h+hYZ8RxoqQ01+e4XZNW8A==</t>
  </si>
  <si>
    <t>VC5EqmD+2Mc01+e4XZNW8A==</t>
  </si>
  <si>
    <t>RVI2Ytuil/A01+e4XZNW8A==</t>
  </si>
  <si>
    <t>UIKM9J26lXg01+e4XZNW8A==</t>
  </si>
  <si>
    <t>3499.89</t>
  </si>
  <si>
    <t>XTolXuDEX2c01+e4XZNW8A==</t>
  </si>
  <si>
    <t>72vVq91HrK001+e4XZNW8A==</t>
  </si>
  <si>
    <t>2271.89</t>
  </si>
  <si>
    <t>0tRKGpAKJDA01+e4XZNW8A==</t>
  </si>
  <si>
    <t>ogAQcxzmGkU01+e4XZNW8A==</t>
  </si>
  <si>
    <t>F9pOFjOlgUU01+e4XZNW8A==</t>
  </si>
  <si>
    <t>Udxt6Nwwuhw01+e4XZNW8A==</t>
  </si>
  <si>
    <t>xHsA1+mt0OA01+e4XZNW8A==</t>
  </si>
  <si>
    <t>WmB0WPoPYUk01+e4XZNW8A==</t>
  </si>
  <si>
    <t>NhrPLsWdeUE01+e4XZNW8A==</t>
  </si>
  <si>
    <t>CSzCp+tRbdE01+e4XZNW8A==</t>
  </si>
  <si>
    <t>07bapxOjABg01+e4XZNW8A==</t>
  </si>
  <si>
    <t>SScXgbSYAGo01+e4XZNW8A==</t>
  </si>
  <si>
    <t>5kefl+wuSlw01+e4XZNW8A==</t>
  </si>
  <si>
    <t>5249.83</t>
  </si>
  <si>
    <t>WcHpCvnjn6Q01+e4XZNW8A==</t>
  </si>
  <si>
    <t>Ddf7X478QS401+e4XZNW8A==</t>
  </si>
  <si>
    <t>v7VpPWSkoPo01+e4XZNW8A==</t>
  </si>
  <si>
    <t>oOWeeFo2NPA01+e4XZNW8A==</t>
  </si>
  <si>
    <t>r/mljb7Cpss01+e4XZNW8A==</t>
  </si>
  <si>
    <t>oVHw2O1IGpw01+e4XZNW8A==</t>
  </si>
  <si>
    <t>J6bfMDgPWZE01+e4XZNW8A==</t>
  </si>
  <si>
    <t>k1i6d7hSEOk01+e4XZNW8A==</t>
  </si>
  <si>
    <t>IOnfPBTxbW001+e4XZNW8A==</t>
  </si>
  <si>
    <t>kyZAbjqi6j401+e4XZNW8A==</t>
  </si>
  <si>
    <t>Sz4mt4rSTZA01+e4XZNW8A==</t>
  </si>
  <si>
    <t>9GHqIoFc5yE01+e4XZNW8A==</t>
  </si>
  <si>
    <t>pe4k5R7Bo8o01+e4XZNW8A==</t>
  </si>
  <si>
    <t>8QiCyJJZlo801+e4XZNW8A==</t>
  </si>
  <si>
    <t>eKqNrsHXPac01+e4XZNW8A==</t>
  </si>
  <si>
    <t>Rs4aUYZGBrU01+e4XZNW8A==</t>
  </si>
  <si>
    <t>hHbECACDQo801+e4XZNW8A==</t>
  </si>
  <si>
    <t>6qxZkl210Z801+e4XZNW8A==</t>
  </si>
  <si>
    <t>q0uDr9XADwE01+e4XZNW8A==</t>
  </si>
  <si>
    <t>pT85RrGvQno01+e4XZNW8A==</t>
  </si>
  <si>
    <t>8R4xjAkD4SU01+e4XZNW8A==</t>
  </si>
  <si>
    <t>ushhIFb65Ek01+e4XZNW8A==</t>
  </si>
  <si>
    <t>2539.49</t>
  </si>
  <si>
    <t>60eIeK04OvU01+e4XZNW8A==</t>
  </si>
  <si>
    <t>PtHAAiXYuK801+e4XZNW8A==</t>
  </si>
  <si>
    <t>ZC/dVeSRDtw01+e4XZNW8A==</t>
  </si>
  <si>
    <t>NzxtoJwvI8001+e4XZNW8A==</t>
  </si>
  <si>
    <t>iQoOyxLKoXY01+e4XZNW8A==</t>
  </si>
  <si>
    <t>IDxjKOlxvrc01+e4XZNW8A==</t>
  </si>
  <si>
    <t>W9MBBFAK4jg01+e4XZNW8A==</t>
  </si>
  <si>
    <t>qHyPLBm2Fso01+e4XZNW8A==</t>
  </si>
  <si>
    <t>Z+HX2mZadRU01+e4XZNW8A==</t>
  </si>
  <si>
    <t>wykkl6SskY401+e4XZNW8A==</t>
  </si>
  <si>
    <t>FldsWN8jJvg01+e4XZNW8A==</t>
  </si>
  <si>
    <t>e57p8O3NjZ401+e4XZNW8A==</t>
  </si>
  <si>
    <t>L/dqUk/4IB401+e4XZNW8A==</t>
  </si>
  <si>
    <t>/sTKeKxgVn001+e4XZNW8A==</t>
  </si>
  <si>
    <t>qUjOmlklSzA01+e4XZNW8A==</t>
  </si>
  <si>
    <t>Y9SpRzXOgWc01+e4XZNW8A==</t>
  </si>
  <si>
    <t>rV/3BDvId6401+e4XZNW8A==</t>
  </si>
  <si>
    <t>nY4pLRqkpcg01+e4XZNW8A==</t>
  </si>
  <si>
    <t>EwkmRN7jzZ801+e4XZNW8A==</t>
  </si>
  <si>
    <t>mensual</t>
  </si>
  <si>
    <t>86V3/m7UGtI01+e4XZNW8A==</t>
  </si>
  <si>
    <t>9EhAQvmnDOg01+e4XZNW8A==</t>
  </si>
  <si>
    <t>t89bobQ1xZU01+e4XZNW8A==</t>
  </si>
  <si>
    <t>HkFR3K0VgGE01+e4XZNW8A==</t>
  </si>
  <si>
    <t>nVaTELmpSTo01+e4XZNW8A==</t>
  </si>
  <si>
    <t>kyYRf+M2OSY01+e4XZNW8A==</t>
  </si>
  <si>
    <t>nFLfFpBT5KY01+e4XZNW8A==</t>
  </si>
  <si>
    <t>yPO/bYgY4dc01+e4XZNW8A==</t>
  </si>
  <si>
    <t>Kzpd7DiPvsI01+e4XZNW8A==</t>
  </si>
  <si>
    <t>RaFCnhGBTkY01+e4XZNW8A==</t>
  </si>
  <si>
    <t>7x9q4vz0f6k01+e4XZNW8A==</t>
  </si>
  <si>
    <t>9yvdCQT+1jk01+e4XZNW8A==</t>
  </si>
  <si>
    <t>s0NYrlVGACg01+e4XZNW8A==</t>
  </si>
  <si>
    <t>bqQiq42AtKw01+e4XZNW8A==</t>
  </si>
  <si>
    <t>+j35muyF4/g01+e4XZNW8A==</t>
  </si>
  <si>
    <t>If5E69DuatU01+e4XZNW8A==</t>
  </si>
  <si>
    <t>/2x0r1JFmFw01+e4XZNW8A==</t>
  </si>
  <si>
    <t>hfO5WUpmOFI01+e4XZNW8A==</t>
  </si>
  <si>
    <t>wX/lfBNRmgU01+e4XZNW8A==</t>
  </si>
  <si>
    <t>2uy1LOjnrD001+e4XZNW8A==</t>
  </si>
  <si>
    <t>Y/g4kcyJw3Q01+e4XZNW8A==</t>
  </si>
  <si>
    <t>LKIDKBwjN5c01+e4XZNW8A==</t>
  </si>
  <si>
    <t>5yuMi1nnqpU01+e4XZNW8A==</t>
  </si>
  <si>
    <t>frb28WD7bxM01+e4XZNW8A==</t>
  </si>
  <si>
    <t>2894</t>
  </si>
  <si>
    <t>2yUYxMoRxac01+e4XZNW8A==</t>
  </si>
  <si>
    <t>NN27bdiJi+A01+e4XZNW8A==</t>
  </si>
  <si>
    <t>U5AGRqiJNro01+e4XZNW8A==</t>
  </si>
  <si>
    <t>jKwyqYOoqgM01+e4XZNW8A==</t>
  </si>
  <si>
    <t>24t2yGjjf3o01+e4XZNW8A==</t>
  </si>
  <si>
    <t>1666.63</t>
  </si>
  <si>
    <t>QAIwiyKmO1w01+e4XZNW8A==</t>
  </si>
  <si>
    <t>00bP4YC1c3001+e4XZNW8A==</t>
  </si>
  <si>
    <t>GVZaKzpyr1Q01+e4XZNW8A==</t>
  </si>
  <si>
    <t>aBjGL2DyXf801+e4XZNW8A==</t>
  </si>
  <si>
    <t>ZaaSxyAZk6o01+e4XZNW8A==</t>
  </si>
  <si>
    <t>goYyPIUj93o01+e4XZNW8A==</t>
  </si>
  <si>
    <t>/4EcAdMoFWA01+e4XZNW8A==</t>
  </si>
  <si>
    <t>0pz8Zj233Qk01+e4XZNW8A==</t>
  </si>
  <si>
    <t>lOW4Z8CQYq001+e4XZNW8A==</t>
  </si>
  <si>
    <t>YiUrrjC6CSk01+e4XZNW8A==</t>
  </si>
  <si>
    <t>fpQCLZEn2m401+e4XZNW8A==</t>
  </si>
  <si>
    <t>Uxdb3EwHtYE01+e4XZNW8A==</t>
  </si>
  <si>
    <t>h6X/Gk7xdjw01+e4XZNW8A==</t>
  </si>
  <si>
    <t>1qKAPG2xMZg01+e4XZNW8A==</t>
  </si>
  <si>
    <t>hTlU58QEIx401+e4XZNW8A==</t>
  </si>
  <si>
    <t>ZHJJeXKA3Nw01+e4XZNW8A==</t>
  </si>
  <si>
    <t>LbLBo6MuHes01+e4XZNW8A==</t>
  </si>
  <si>
    <t>EtWWPoOGd2Q01+e4XZNW8A==</t>
  </si>
  <si>
    <t>ddMglXLF8+A01+e4XZNW8A==</t>
  </si>
  <si>
    <t>BgVAFYskw8401+e4XZNW8A==</t>
  </si>
  <si>
    <t>JKIGsGG+pzw01+e4XZNW8A==</t>
  </si>
  <si>
    <t>fkuxC73yvW401+e4XZNW8A==</t>
  </si>
  <si>
    <t>zEbeJlwQ3C001+e4XZNW8A==</t>
  </si>
  <si>
    <t>FST2MesvJEg01+e4XZNW8A==</t>
  </si>
  <si>
    <t>5Qy+FIGqEhg01+e4XZNW8A==</t>
  </si>
  <si>
    <t>84SY2Ko29oo01+e4XZNW8A==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</si>
  <si>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</si>
  <si>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</si>
  <si>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</si>
  <si>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</si>
  <si>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</si>
  <si>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</si>
  <si>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</si>
  <si>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</si>
  <si>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</si>
  <si>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</si>
  <si>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tJwMAEOH9cY01+e4XZNW8A==</t>
  </si>
  <si>
    <t>No se otorgan comisiones</t>
  </si>
  <si>
    <t>7LED2KZXU5w01+e4XZNW8A==</t>
  </si>
  <si>
    <t>ekQjIG+04Uc01+e4XZNW8A==</t>
  </si>
  <si>
    <t>PkbFHZFgcA801+e4XZNW8A==</t>
  </si>
  <si>
    <t>sJYH0tdEmLU01+e4XZNW8A==</t>
  </si>
  <si>
    <t>U2Zec8mdOAE01+e4XZNW8A==</t>
  </si>
  <si>
    <t>nCl5gjevipo01+e4XZNW8A==</t>
  </si>
  <si>
    <t>cQVMo9eV7es01+e4XZNW8A==</t>
  </si>
  <si>
    <t>QO2/Au+cuTQ01+e4XZNW8A==</t>
  </si>
  <si>
    <t>qTiyehsPu0g01+e4XZNW8A==</t>
  </si>
  <si>
    <t>8IjntoqdJQE01+e4XZNW8A==</t>
  </si>
  <si>
    <t>3Wn4fiO4fmE01+e4XZNW8A==</t>
  </si>
  <si>
    <t>qN4Nt9Dsino01+e4XZNW8A==</t>
  </si>
  <si>
    <t>DYeP5spTyF001+e4XZNW8A==</t>
  </si>
  <si>
    <t>eyU76duE8Y401+e4XZNW8A==</t>
  </si>
  <si>
    <t>MJVockQeYvc01+e4XZNW8A==</t>
  </si>
  <si>
    <t>4D18WhzB4NM01+e4XZNW8A==</t>
  </si>
  <si>
    <t>N7VMKZSpqS401+e4XZNW8A==</t>
  </si>
  <si>
    <t>Rt3dzUT0bm401+e4XZNW8A==</t>
  </si>
  <si>
    <t>Ci6ZgPzpatU01+e4XZNW8A==</t>
  </si>
  <si>
    <t>vaWuFBbwRPQ01+e4XZNW8A==</t>
  </si>
  <si>
    <t>5+2KxQtEy1801+e4XZNW8A==</t>
  </si>
  <si>
    <t>qdqNv2S9mOI01+e4XZNW8A==</t>
  </si>
  <si>
    <t>o6zO+zdqKbs01+e4XZNW8A==</t>
  </si>
  <si>
    <t>Bkqt6FSYAVM01+e4XZNW8A==</t>
  </si>
  <si>
    <t>Po3C6DnuKkc01+e4XZNW8A==</t>
  </si>
  <si>
    <t>mNBtdRE2N4401+e4XZNW8A==</t>
  </si>
  <si>
    <t>GQiZ/efjtcU01+e4XZNW8A==</t>
  </si>
  <si>
    <t>1VoRWf1RPIU01+e4XZNW8A==</t>
  </si>
  <si>
    <t>2RWKt/RTkCg01+e4XZNW8A==</t>
  </si>
  <si>
    <t>cYlVR0ETE1U01+e4XZNW8A==</t>
  </si>
  <si>
    <t>zvf/eue9CCo01+e4XZNW8A==</t>
  </si>
  <si>
    <t>jhLmLwP/O8I01+e4XZNW8A==</t>
  </si>
  <si>
    <t>AZYHtmAzYSw01+e4XZNW8A==</t>
  </si>
  <si>
    <t>JZ7y5KXhuPQ01+e4XZNW8A==</t>
  </si>
  <si>
    <t>cQ9A+DCAv4001+e4XZNW8A==</t>
  </si>
  <si>
    <t>yijhBE3ramw01+e4XZNW8A==</t>
  </si>
  <si>
    <t>L27LpwA6P7w01+e4XZNW8A==</t>
  </si>
  <si>
    <t>buEgHEcP0ZY01+e4XZNW8A==</t>
  </si>
  <si>
    <t>tTy1bZu6xbI01+e4XZNW8A==</t>
  </si>
  <si>
    <t>fGjwG5MrpRM01+e4XZNW8A==</t>
  </si>
  <si>
    <t>Rtdil1T1NXw01+e4XZNW8A==</t>
  </si>
  <si>
    <t>XR9l/cPehpU01+e4XZNW8A==</t>
  </si>
  <si>
    <t>cVgkW7EQIm401+e4XZNW8A==</t>
  </si>
  <si>
    <t>GxSiuN7mdkU01+e4XZNW8A==</t>
  </si>
  <si>
    <t>73UpjUqPdls01+e4XZNW8A==</t>
  </si>
  <si>
    <t>rblRvxaZGeM01+e4XZNW8A==</t>
  </si>
  <si>
    <t>ImYB/P6+fZM01+e4XZNW8A==</t>
  </si>
  <si>
    <t>M1o7ajK1nW001+e4XZNW8A==</t>
  </si>
  <si>
    <t>uP9G0ytmios01+e4XZNW8A==</t>
  </si>
  <si>
    <t>89EvBpaY5YQ01+e4XZNW8A==</t>
  </si>
  <si>
    <t>MaZwuauAr5w01+e4XZNW8A==</t>
  </si>
  <si>
    <t>x0mLa6aHS7w01+e4XZNW8A==</t>
  </si>
  <si>
    <t>p3nyRe+2JIs01+e4XZNW8A==</t>
  </si>
  <si>
    <t>6Y7SlMlmFRo01+e4XZNW8A==</t>
  </si>
  <si>
    <t>7NzyrjTDwCE01+e4XZNW8A==</t>
  </si>
  <si>
    <t>hof+XGWjGQo01+e4XZNW8A==</t>
  </si>
  <si>
    <t>of0WOleWQxs01+e4XZNW8A==</t>
  </si>
  <si>
    <t>O/9MnEaxH9U01+e4XZNW8A==</t>
  </si>
  <si>
    <t>LUQ9ZLnVj4Y01+e4XZNW8A==</t>
  </si>
  <si>
    <t>VksOfY4GLsM01+e4XZNW8A==</t>
  </si>
  <si>
    <t>KeWepFOZJUw01+e4XZNW8A==</t>
  </si>
  <si>
    <t>sNXLz08E65s01+e4XZNW8A==</t>
  </si>
  <si>
    <t>EidpAZ1rGgY01+e4XZNW8A==</t>
  </si>
  <si>
    <t>egelthjh5L001+e4XZNW8A==</t>
  </si>
  <si>
    <t>H/MVMVLFqtI01+e4XZNW8A==</t>
  </si>
  <si>
    <t>wQd5f4/e9Dk01+e4XZNW8A==</t>
  </si>
  <si>
    <t>CI6h50mTEYw01+e4XZNW8A==</t>
  </si>
  <si>
    <t>NFCnxs9vJY401+e4XZNW8A==</t>
  </si>
  <si>
    <t>N/0Z6OEmk+I01+e4XZNW8A==</t>
  </si>
  <si>
    <t>pCeLx3OEPe401+e4XZNW8A==</t>
  </si>
  <si>
    <t>pUoWpdHShkU01+e4XZNW8A==</t>
  </si>
  <si>
    <t>h+kgl9Zjfg001+e4XZNW8A==</t>
  </si>
  <si>
    <t>Bjv/Vscwi9Q01+e4XZNW8A==</t>
  </si>
  <si>
    <t>aZYbu5TQl0o01+e4XZNW8A==</t>
  </si>
  <si>
    <t>5ZPhZcbM6gE01+e4XZNW8A==</t>
  </si>
  <si>
    <t>+2fZymmGy6w01+e4XZNW8A==</t>
  </si>
  <si>
    <t>dJmmxFrCfSQ01+e4XZNW8A==</t>
  </si>
  <si>
    <t>Hef1kLsIUiI01+e4XZNW8A==</t>
  </si>
  <si>
    <t>WTWkO/9I2eM01+e4XZNW8A==</t>
  </si>
  <si>
    <t>jdWZ161SFSU01+e4XZNW8A==</t>
  </si>
  <si>
    <t>bGpN9cLQawA01+e4XZNW8A==</t>
  </si>
  <si>
    <t>D8f+I+XK3t401+e4XZNW8A==</t>
  </si>
  <si>
    <t>ujUvX7vGHBM01+e4XZNW8A==</t>
  </si>
  <si>
    <t>nHDpy1WvG9A01+e4XZNW8A==</t>
  </si>
  <si>
    <t>o7ZPkNq7KjY01+e4XZNW8A==</t>
  </si>
  <si>
    <t>cb6VLkPV8Ew01+e4XZNW8A==</t>
  </si>
  <si>
    <t>WngfMjFE5Q001+e4XZNW8A==</t>
  </si>
  <si>
    <t>5jo5jakjDzA01+e4XZNW8A==</t>
  </si>
  <si>
    <t>LCuc4BU2IH001+e4XZNW8A==</t>
  </si>
  <si>
    <t>w9W7e2UhWRQ01+e4XZNW8A==</t>
  </si>
  <si>
    <t>DDAD0IDODFE01+e4XZNW8A==</t>
  </si>
  <si>
    <t>88b0XFYmdVY01+e4XZNW8A==</t>
  </si>
  <si>
    <t>K4to3ZEqkQ801+e4XZNW8A==</t>
  </si>
  <si>
    <t>x9Y65yP2E3Q01+e4XZNW8A==</t>
  </si>
  <si>
    <t>QxsEigRO6qk01+e4XZNW8A==</t>
  </si>
  <si>
    <t>/PS2SAzKHBI01+e4XZNW8A==</t>
  </si>
  <si>
    <t>uW0SRPYP6lA01+e4XZNW8A==</t>
  </si>
  <si>
    <t>NEHwIqZh8Mw01+e4XZNW8A==</t>
  </si>
  <si>
    <t>chAxPrB2VEo01+e4XZNW8A==</t>
  </si>
  <si>
    <t>qD1GB+U7E/M01+e4XZNW8A==</t>
  </si>
  <si>
    <t>4sdeUXQnwk001+e4XZNW8A==</t>
  </si>
  <si>
    <t>AeVBRQX85MA01+e4XZNW8A==</t>
  </si>
  <si>
    <t>nQgTtdz3vzo01+e4XZNW8A==</t>
  </si>
  <si>
    <t>aphrTxOzhSM01+e4XZNW8A==</t>
  </si>
  <si>
    <t>9wDel1qjwMc01+e4XZNW8A==</t>
  </si>
  <si>
    <t>6Frwmp22x/Q01+e4XZNW8A==</t>
  </si>
  <si>
    <t>tiRu7EJiMfI01+e4XZNW8A==</t>
  </si>
  <si>
    <t>e1wKfLZLddA01+e4XZNW8A==</t>
  </si>
  <si>
    <t>zwuiEuHmdBc01+e4XZNW8A==</t>
  </si>
  <si>
    <t>9EKA2f3EymM01+e4XZNW8A==</t>
  </si>
  <si>
    <t>MXViVGRqI8s01+e4XZNW8A==</t>
  </si>
  <si>
    <t>pQma9a/F/OI01+e4XZNW8A==</t>
  </si>
  <si>
    <t>zAaJ8+fxgYk01+e4XZNW8A==</t>
  </si>
  <si>
    <t>YViV1FW+52I01+e4XZNW8A==</t>
  </si>
  <si>
    <t>l4pHQeAFo4I01+e4XZNW8A==</t>
  </si>
  <si>
    <t>hVHKU99LLYI01+e4XZNW8A==</t>
  </si>
  <si>
    <t>Rw/Vcyg3GaU01+e4XZNW8A==</t>
  </si>
  <si>
    <t>2D0A+rI5PHE01+e4XZNW8A==</t>
  </si>
  <si>
    <t>Zc3Oz15mmZs01+e4XZNW8A==</t>
  </si>
  <si>
    <t>S0i8P7kxvgo01+e4XZNW8A==</t>
  </si>
  <si>
    <t>ny6c3i3KjTM01+e4XZNW8A==</t>
  </si>
  <si>
    <t>Bg3XxnbN7/s01+e4XZNW8A==</t>
  </si>
  <si>
    <t>wM5oALv/TrA01+e4XZNW8A==</t>
  </si>
  <si>
    <t>DLF12sz/Eso01+e4XZNW8A==</t>
  </si>
  <si>
    <t>KtkMiSESxqg01+e4XZNW8A==</t>
  </si>
  <si>
    <t>SxwQcBUrUVU01+e4XZNW8A==</t>
  </si>
  <si>
    <t>JvA/QKmqsfM01+e4XZNW8A==</t>
  </si>
  <si>
    <t>hz9pUBcp15U01+e4XZNW8A==</t>
  </si>
  <si>
    <t>QeNHA5iwu1801+e4XZNW8A==</t>
  </si>
  <si>
    <t>0D2ybx9j8/Y01+e4XZNW8A==</t>
  </si>
  <si>
    <t>uySZacC+zKk01+e4XZNW8A==</t>
  </si>
  <si>
    <t>M7rLtRqVjaU01+e4XZNW8A==</t>
  </si>
  <si>
    <t>/Vq/soJeTEE01+e4XZNW8A==</t>
  </si>
  <si>
    <t>3/lpviSjwtw01+e4XZNW8A==</t>
  </si>
  <si>
    <t>4X7OgpDwfqo01+e4XZNW8A==</t>
  </si>
  <si>
    <t>iv04r2dv1L001+e4XZNW8A==</t>
  </si>
  <si>
    <t>3UNyb6WUlbQ01+e4XZNW8A==</t>
  </si>
  <si>
    <t>F+IQfewOvEk01+e4XZNW8A==</t>
  </si>
  <si>
    <t>mv5VCM5YkHE01+e4XZNW8A==</t>
  </si>
  <si>
    <t>1t5NO0csJqw01+e4XZNW8A==</t>
  </si>
  <si>
    <t>+OtOf0LxgTg01+e4XZNW8A==</t>
  </si>
  <si>
    <t>XnWyLTApX8Q01+e4XZNW8A==</t>
  </si>
  <si>
    <t>cIc787/3Yt401+e4XZNW8A==</t>
  </si>
  <si>
    <t>ICNMga/w6Jc01+e4XZNW8A==</t>
  </si>
  <si>
    <t>qlbaksFOqFg01+e4XZNW8A==</t>
  </si>
  <si>
    <t>3ojFMKwO8uc01+e4XZNW8A==</t>
  </si>
  <si>
    <t>hfzmsRbgTVk01+e4XZNW8A==</t>
  </si>
  <si>
    <t>NibF29JulMo01+e4XZNW8A==</t>
  </si>
  <si>
    <t>uVLAMSV5sqg01+e4XZNW8A==</t>
  </si>
  <si>
    <t>gMP1mpBiDv801+e4XZNW8A==</t>
  </si>
  <si>
    <t>8xGkwPq9KvY01+e4XZNW8A==</t>
  </si>
  <si>
    <t>VaPtWdlsfF801+e4XZNW8A==</t>
  </si>
  <si>
    <t>OvEy//xA+Ec01+e4XZNW8A==</t>
  </si>
  <si>
    <t>odXtXerTLKI01+e4XZNW8A==</t>
  </si>
  <si>
    <t>e3TvCZOIFEE01+e4XZNW8A==</t>
  </si>
  <si>
    <t>+wNLqaC6UhI01+e4XZNW8A==</t>
  </si>
  <si>
    <t>hit15UAv3Rs01+e4XZNW8A==</t>
  </si>
  <si>
    <t>l0ziqo7kU1801+e4XZNW8A==</t>
  </si>
  <si>
    <t>gq82fZqj9zA01+e4XZNW8A==</t>
  </si>
  <si>
    <t>txpUFc4cR8E01+e4XZNW8A==</t>
  </si>
  <si>
    <t>oza1PFu1RFI01+e4XZNW8A==</t>
  </si>
  <si>
    <t>AttkQebrX9c01+e4XZNW8A==</t>
  </si>
  <si>
    <t>JM6Mfn0nJh801+e4XZNW8A==</t>
  </si>
  <si>
    <t>K2cpR+RrJYU01+e4XZNW8A==</t>
  </si>
  <si>
    <t>KOyjPbN7tGM01+e4XZNW8A==</t>
  </si>
  <si>
    <t>Rh+6r99Vjmc01+e4XZNW8A==</t>
  </si>
  <si>
    <t>QVBEaARvogo01+e4XZNW8A==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</si>
  <si>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</si>
  <si>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</si>
  <si>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</si>
  <si>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</si>
  <si>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</si>
  <si>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</si>
  <si>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</si>
  <si>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</si>
  <si>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</si>
  <si>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</si>
  <si>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I3M890epAB401+e4XZNW8A==</t>
  </si>
  <si>
    <t>No se otorgan dietas</t>
  </si>
  <si>
    <t>K+TjqfzW2lg01+e4XZNW8A==</t>
  </si>
  <si>
    <t>5FF3WfXKy9A01+e4XZNW8A==</t>
  </si>
  <si>
    <t>ZxHjpxG5Ddo01+e4XZNW8A==</t>
  </si>
  <si>
    <t>o69QKxJqc5M01+e4XZNW8A==</t>
  </si>
  <si>
    <t>oIS6QgBZ6TY01+e4XZNW8A==</t>
  </si>
  <si>
    <t>Ge/utjt1dB401+e4XZNW8A==</t>
  </si>
  <si>
    <t>2iqLMhqW7hY01+e4XZNW8A==</t>
  </si>
  <si>
    <t>rkniSvGV47s01+e4XZNW8A==</t>
  </si>
  <si>
    <t>Fz0MBOvl5Wo01+e4XZNW8A==</t>
  </si>
  <si>
    <t>Pm+wyWytluU01+e4XZNW8A==</t>
  </si>
  <si>
    <t>YGXeg7331tU01+e4XZNW8A==</t>
  </si>
  <si>
    <t>svXyO21yAoA01+e4XZNW8A==</t>
  </si>
  <si>
    <t>gTWiNetmxDg01+e4XZNW8A==</t>
  </si>
  <si>
    <t>XgLYV6E4CAg01+e4XZNW8A==</t>
  </si>
  <si>
    <t>Y4+QR44lr1c01+e4XZNW8A==</t>
  </si>
  <si>
    <t>wmbzXrpysEo01+e4XZNW8A==</t>
  </si>
  <si>
    <t>8STobo+rzMA01+e4XZNW8A==</t>
  </si>
  <si>
    <t>XDjJuD1EQKg01+e4XZNW8A==</t>
  </si>
  <si>
    <t>5ooKQ07wodA01+e4XZNW8A==</t>
  </si>
  <si>
    <t>n7oatcey4sk01+e4XZNW8A==</t>
  </si>
  <si>
    <t>eh+tqf4dZFA01+e4XZNW8A==</t>
  </si>
  <si>
    <t>+5lobDNTZgw01+e4XZNW8A==</t>
  </si>
  <si>
    <t>ZK7m5Maky3001+e4XZNW8A==</t>
  </si>
  <si>
    <t>UtZGd6+fl/A01+e4XZNW8A==</t>
  </si>
  <si>
    <t>pCBYL4cC9L801+e4XZNW8A==</t>
  </si>
  <si>
    <t>llna6eP/LfU01+e4XZNW8A==</t>
  </si>
  <si>
    <t>I88f69IWuS401+e4XZNW8A==</t>
  </si>
  <si>
    <t>jLmYMCiFn4Y01+e4XZNW8A==</t>
  </si>
  <si>
    <t>fcqhhgdnIkI01+e4XZNW8A==</t>
  </si>
  <si>
    <t>HR3lslI+H5U01+e4XZNW8A==</t>
  </si>
  <si>
    <t>/PZpnnjr/lg01+e4XZNW8A==</t>
  </si>
  <si>
    <t>o8+wZBImUmg01+e4XZNW8A==</t>
  </si>
  <si>
    <t>a8RWFnWHI0401+e4XZNW8A==</t>
  </si>
  <si>
    <t>yl0xE0LTWKs01+e4XZNW8A==</t>
  </si>
  <si>
    <t>37q5lit5fdE01+e4XZNW8A==</t>
  </si>
  <si>
    <t>rRsFg7pWhls01+e4XZNW8A==</t>
  </si>
  <si>
    <t>FR+BziXcbdY01+e4XZNW8A==</t>
  </si>
  <si>
    <t>bUbD0yYMdco01+e4XZNW8A==</t>
  </si>
  <si>
    <t>dDy+DOH2P/401+e4XZNW8A==</t>
  </si>
  <si>
    <t>QcqFCjUD4oM01+e4XZNW8A==</t>
  </si>
  <si>
    <t>MMmcmUhoMKA01+e4XZNW8A==</t>
  </si>
  <si>
    <t>dFW+DIwExA001+e4XZNW8A==</t>
  </si>
  <si>
    <t>MsJQ1h+v/QE01+e4XZNW8A==</t>
  </si>
  <si>
    <t>u/lxyfb5NQs01+e4XZNW8A==</t>
  </si>
  <si>
    <t>vE+ArsJEjdg01+e4XZNW8A==</t>
  </si>
  <si>
    <t>ZK1DC4ujkHg01+e4XZNW8A==</t>
  </si>
  <si>
    <t>clQv16s/34w01+e4XZNW8A==</t>
  </si>
  <si>
    <t>pefFxhnRS3s01+e4XZNW8A==</t>
  </si>
  <si>
    <t>B4vEIbcb39A01+e4XZNW8A==</t>
  </si>
  <si>
    <t>APFEpn3rgWg01+e4XZNW8A==</t>
  </si>
  <si>
    <t>mnkXE2cPUZk01+e4XZNW8A==</t>
  </si>
  <si>
    <t>U4LFEN7x2rA01+e4XZNW8A==</t>
  </si>
  <si>
    <t>R3+sAhLRtCs01+e4XZNW8A==</t>
  </si>
  <si>
    <t>H2An6fZY8YE01+e4XZNW8A==</t>
  </si>
  <si>
    <t>/3CTdXz6pM801+e4XZNW8A==</t>
  </si>
  <si>
    <t>aDS3Dt3vGz001+e4XZNW8A==</t>
  </si>
  <si>
    <t>EnqICe+wzdE01+e4XZNW8A==</t>
  </si>
  <si>
    <t>dxM7vTXTLeU01+e4XZNW8A==</t>
  </si>
  <si>
    <t>yotNPF0aQ7U01+e4XZNW8A==</t>
  </si>
  <si>
    <t>td6+j8by7Jw01+e4XZNW8A==</t>
  </si>
  <si>
    <t>YpBPpreRZlM01+e4XZNW8A==</t>
  </si>
  <si>
    <t>u0sKkgBQ07c01+e4XZNW8A==</t>
  </si>
  <si>
    <t>vD38V/P0mg001+e4XZNW8A==</t>
  </si>
  <si>
    <t>LFyZYTgzR0401+e4XZNW8A==</t>
  </si>
  <si>
    <t>S09xy0VSpyg01+e4XZNW8A==</t>
  </si>
  <si>
    <t>ODQTFgt/OzU01+e4XZNW8A==</t>
  </si>
  <si>
    <t>38vQSvBwI3E01+e4XZNW8A==</t>
  </si>
  <si>
    <t>ZIHrTwMWyhU01+e4XZNW8A==</t>
  </si>
  <si>
    <t>X+hvxDS3kF001+e4XZNW8A==</t>
  </si>
  <si>
    <t>oZMZV9YEIEg01+e4XZNW8A==</t>
  </si>
  <si>
    <t>2HWpk9/mzls01+e4XZNW8A==</t>
  </si>
  <si>
    <t>yXR/M06sYsE01+e4XZNW8A==</t>
  </si>
  <si>
    <t>oHBUllzQd9E01+e4XZNW8A==</t>
  </si>
  <si>
    <t>0ilGw7Orzjo01+e4XZNW8A==</t>
  </si>
  <si>
    <t>IGYlyTjcQXQ01+e4XZNW8A==</t>
  </si>
  <si>
    <t>lDQEd94h3Tk01+e4XZNW8A==</t>
  </si>
  <si>
    <t>7KlXTWHtHqU01+e4XZNW8A==</t>
  </si>
  <si>
    <t>lxdiJDajHec01+e4XZNW8A==</t>
  </si>
  <si>
    <t>XlCA7zneXl801+e4XZNW8A==</t>
  </si>
  <si>
    <t>LmXPH//NvKQ01+e4XZNW8A==</t>
  </si>
  <si>
    <t>E8zD/UWfZm001+e4XZNW8A==</t>
  </si>
  <si>
    <t>Z5Dg/xXie/c01+e4XZNW8A==</t>
  </si>
  <si>
    <t>Ti4C2CagzI801+e4XZNW8A==</t>
  </si>
  <si>
    <t>A0T8+tZXNYg01+e4XZNW8A==</t>
  </si>
  <si>
    <t>3TlpaUhSmj801+e4XZNW8A==</t>
  </si>
  <si>
    <t>Wln+KHTSIHU01+e4XZNW8A==</t>
  </si>
  <si>
    <t>ZaJmgKMuv0g01+e4XZNW8A==</t>
  </si>
  <si>
    <t>boBXggkGqvo01+e4XZNW8A==</t>
  </si>
  <si>
    <t>GwHO8ts94C401+e4XZNW8A==</t>
  </si>
  <si>
    <t>fRfSmhsJ15o01+e4XZNW8A==</t>
  </si>
  <si>
    <t>qkyU0HM2RiQ01+e4XZNW8A==</t>
  </si>
  <si>
    <t>4Zwcf4s7fwY01+e4XZNW8A==</t>
  </si>
  <si>
    <t>xUNARiRwVGA01+e4XZNW8A==</t>
  </si>
  <si>
    <t>9gUW2XrUQdU01+e4XZNW8A==</t>
  </si>
  <si>
    <t>0aAqq7Hwzns01+e4XZNW8A==</t>
  </si>
  <si>
    <t>NOhnU57sE5o01+e4XZNW8A==</t>
  </si>
  <si>
    <t>zwO/HnTnyhc01+e4XZNW8A==</t>
  </si>
  <si>
    <t>FUcJEeHLwjQ01+e4XZNW8A==</t>
  </si>
  <si>
    <t>y0K56Dqmxg801+e4XZNW8A==</t>
  </si>
  <si>
    <t>jP+AtoVtmWQ01+e4XZNW8A==</t>
  </si>
  <si>
    <t>bdwVbw87NsA01+e4XZNW8A==</t>
  </si>
  <si>
    <t>Lm+7xCToGKA01+e4XZNW8A==</t>
  </si>
  <si>
    <t>R3gHuolS0O001+e4XZNW8A==</t>
  </si>
  <si>
    <t>ZiA5wcDrdjY01+e4XZNW8A==</t>
  </si>
  <si>
    <t>4EN17TuNJ6A01+e4XZNW8A==</t>
  </si>
  <si>
    <t>HzIFJCxGPx801+e4XZNW8A==</t>
  </si>
  <si>
    <t>7EVxyngdTrY01+e4XZNW8A==</t>
  </si>
  <si>
    <t>7FzC/Np2spE01+e4XZNW8A==</t>
  </si>
  <si>
    <t>Xz7Ar54IxXU01+e4XZNW8A==</t>
  </si>
  <si>
    <t>S0NMQvO1pKU01+e4XZNW8A==</t>
  </si>
  <si>
    <t>9Hh1vMKaY2Y01+e4XZNW8A==</t>
  </si>
  <si>
    <t>7YAGy4trNBU01+e4XZNW8A==</t>
  </si>
  <si>
    <t>a3chUA/JCh001+e4XZNW8A==</t>
  </si>
  <si>
    <t>AWJUVO1ktZQ01+e4XZNW8A==</t>
  </si>
  <si>
    <t>+NNkc8E8pdc01+e4XZNW8A==</t>
  </si>
  <si>
    <t>5+BhTNzVx0A01+e4XZNW8A==</t>
  </si>
  <si>
    <t>TLGUir0SPtU01+e4XZNW8A==</t>
  </si>
  <si>
    <t>n89Va2ArDbk01+e4XZNW8A==</t>
  </si>
  <si>
    <t>s7swAQEZijw01+e4XZNW8A==</t>
  </si>
  <si>
    <t>iTvU5KQkaq801+e4XZNW8A==</t>
  </si>
  <si>
    <t>YO1cc4WL3SA01+e4XZNW8A==</t>
  </si>
  <si>
    <t>88rU+1ICOQo01+e4XZNW8A==</t>
  </si>
  <si>
    <t>E9iCbh4ivW801+e4XZNW8A==</t>
  </si>
  <si>
    <t>kFFyhY/WX+o01+e4XZNW8A==</t>
  </si>
  <si>
    <t>pHZxsRZ02M401+e4XZNW8A==</t>
  </si>
  <si>
    <t>ar1NZ11bpwc01+e4XZNW8A==</t>
  </si>
  <si>
    <t>+oTXHqBPPB801+e4XZNW8A==</t>
  </si>
  <si>
    <t>MLRfwpCR+pc01+e4XZNW8A==</t>
  </si>
  <si>
    <t>5DNnlWVe7dc01+e4XZNW8A==</t>
  </si>
  <si>
    <t>6CHZWMAn2hs01+e4XZNW8A==</t>
  </si>
  <si>
    <t>AtEk9HxMvnY01+e4XZNW8A==</t>
  </si>
  <si>
    <t>tIz4MRmLn6401+e4XZNW8A==</t>
  </si>
  <si>
    <t>EJb+yeu9XW801+e4XZNW8A==</t>
  </si>
  <si>
    <t>+bOD4UjpYLs01+e4XZNW8A==</t>
  </si>
  <si>
    <t>InS9Y15Bbjw01+e4XZNW8A==</t>
  </si>
  <si>
    <t>CK0qR4Datlw01+e4XZNW8A==</t>
  </si>
  <si>
    <t>tlc8C6ZnuuM01+e4XZNW8A==</t>
  </si>
  <si>
    <t>SFhwcpf4skg01+e4XZNW8A==</t>
  </si>
  <si>
    <t>mwXt7V+D5aw01+e4XZNW8A==</t>
  </si>
  <si>
    <t>XW27LDdA5AQ01+e4XZNW8A==</t>
  </si>
  <si>
    <t>fMFtjOwOW+Y01+e4XZNW8A==</t>
  </si>
  <si>
    <t>Sb+d7FMtqQ401+e4XZNW8A==</t>
  </si>
  <si>
    <t>YsR29tfWZng01+e4XZNW8A==</t>
  </si>
  <si>
    <t>Kjo4QuFPbgs01+e4XZNW8A==</t>
  </si>
  <si>
    <t>kPZCMI5Mhh001+e4XZNW8A==</t>
  </si>
  <si>
    <t>FXNTWJAeXA001+e4XZNW8A==</t>
  </si>
  <si>
    <t>q/rt/mtdPXo01+e4XZNW8A==</t>
  </si>
  <si>
    <t>GDZ5Qo51q2A01+e4XZNW8A==</t>
  </si>
  <si>
    <t>MfTN52m7ti001+e4XZNW8A==</t>
  </si>
  <si>
    <t>fyPzdgiF/Ik01+e4XZNW8A==</t>
  </si>
  <si>
    <t>S5jZPXe2ynY01+e4XZNW8A==</t>
  </si>
  <si>
    <t>n/hxY8TFwvw01+e4XZNW8A==</t>
  </si>
  <si>
    <t>lq4Dfhiy79001+e4XZNW8A==</t>
  </si>
  <si>
    <t>ogdMH3kh74001+e4XZNW8A==</t>
  </si>
  <si>
    <t>NUiSb90003c01+e4XZNW8A==</t>
  </si>
  <si>
    <t>CMndgpQxOhg01+e4XZNW8A==</t>
  </si>
  <si>
    <t>mJsoBgR+Vc401+e4XZNW8A==</t>
  </si>
  <si>
    <t>bkkdwLGqugY01+e4XZNW8A==</t>
  </si>
  <si>
    <t>FvcAThLJAzY01+e4XZNW8A==</t>
  </si>
  <si>
    <t>VsxKlPU601g01+e4XZNW8A==</t>
  </si>
  <si>
    <t>emlheTTDYs001+e4XZNW8A==</t>
  </si>
  <si>
    <t>9yMfry35ATk01+e4XZNW8A==</t>
  </si>
  <si>
    <t>MFBNhQXrNvM01+e4XZNW8A==</t>
  </si>
  <si>
    <t>z2hcn4nAquw01+e4XZNW8A==</t>
  </si>
  <si>
    <t>geTwqD5g7ls01+e4XZNW8A==</t>
  </si>
  <si>
    <t>G3Gh3lvHIhE01+e4XZNW8A==</t>
  </si>
  <si>
    <t>cCBKSDKLQQo01+e4XZNW8A==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</si>
  <si>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</si>
  <si>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</si>
  <si>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</si>
  <si>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</si>
  <si>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</si>
  <si>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</si>
  <si>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</si>
  <si>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</si>
  <si>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</si>
  <si>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</si>
  <si>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FMv52lV8rDU01+e4XZNW8A==</t>
  </si>
  <si>
    <t>No se otorgan bonos</t>
  </si>
  <si>
    <t>UlM1sPP7kIQ01+e4XZNW8A==</t>
  </si>
  <si>
    <t>ac1DaE++CVg01+e4XZNW8A==</t>
  </si>
  <si>
    <t>PS4SlHuSQL801+e4XZNW8A==</t>
  </si>
  <si>
    <t>Mxlb3ZIgPhk01+e4XZNW8A==</t>
  </si>
  <si>
    <t>Qe2hYqdgi/o01+e4XZNW8A==</t>
  </si>
  <si>
    <t>Hhy++CQRIwQ01+e4XZNW8A==</t>
  </si>
  <si>
    <t>njgfvayCwH401+e4XZNW8A==</t>
  </si>
  <si>
    <t>TP12150fU3w01+e4XZNW8A==</t>
  </si>
  <si>
    <t>LsNfs93Lttk01+e4XZNW8A==</t>
  </si>
  <si>
    <t>+D1i6Y8HkDc01+e4XZNW8A==</t>
  </si>
  <si>
    <t>Ekch5dyAsfU01+e4XZNW8A==</t>
  </si>
  <si>
    <t>UPGR9OhTVRw01+e4XZNW8A==</t>
  </si>
  <si>
    <t>YZGG/pCi7Zg01+e4XZNW8A==</t>
  </si>
  <si>
    <t>B+q5RIfxiCo01+e4XZNW8A==</t>
  </si>
  <si>
    <t>NBn+wUO8xLI01+e4XZNW8A==</t>
  </si>
  <si>
    <t>NmeWCA+4slc01+e4XZNW8A==</t>
  </si>
  <si>
    <t>e1LViOVX9VU01+e4XZNW8A==</t>
  </si>
  <si>
    <t>Kn0PVTchbqM01+e4XZNW8A==</t>
  </si>
  <si>
    <t>OzT5Ca/Hzbs01+e4XZNW8A==</t>
  </si>
  <si>
    <t>+PazSbPx2Ok01+e4XZNW8A==</t>
  </si>
  <si>
    <t>kHeHz5zj5Yo01+e4XZNW8A==</t>
  </si>
  <si>
    <t>IYduZBoq2iQ01+e4XZNW8A==</t>
  </si>
  <si>
    <t>5mnR2u0orBI01+e4XZNW8A==</t>
  </si>
  <si>
    <t>EcnGm6Nwuk401+e4XZNW8A==</t>
  </si>
  <si>
    <t>gwjGnzK/a3g01+e4XZNW8A==</t>
  </si>
  <si>
    <t>wv1Io5NNiNY01+e4XZNW8A==</t>
  </si>
  <si>
    <t>CMKeZKpMGOg01+e4XZNW8A==</t>
  </si>
  <si>
    <t>oEUInbY9BX401+e4XZNW8A==</t>
  </si>
  <si>
    <t>N77ANbzJv7801+e4XZNW8A==</t>
  </si>
  <si>
    <t>jbDGMuuyQBY01+e4XZNW8A==</t>
  </si>
  <si>
    <t>qggEfnvgQTg01+e4XZNW8A==</t>
  </si>
  <si>
    <t>ZIVtkfIPaGo01+e4XZNW8A==</t>
  </si>
  <si>
    <t>ZMOZNI9jfGg01+e4XZNW8A==</t>
  </si>
  <si>
    <t>EosZlGXnYdk01+e4XZNW8A==</t>
  </si>
  <si>
    <t>+TE8F/cVcmo01+e4XZNW8A==</t>
  </si>
  <si>
    <t>EmdQG9SwbfU01+e4XZNW8A==</t>
  </si>
  <si>
    <t>u3yBH129v+Y01+e4XZNW8A==</t>
  </si>
  <si>
    <t>NoBgSx5kA2A01+e4XZNW8A==</t>
  </si>
  <si>
    <t>MH2L+TMeP4Q01+e4XZNW8A==</t>
  </si>
  <si>
    <t>ld1XX8tiFbM01+e4XZNW8A==</t>
  </si>
  <si>
    <t>URGcqA88Pb401+e4XZNW8A==</t>
  </si>
  <si>
    <t>3OuII32GmL001+e4XZNW8A==</t>
  </si>
  <si>
    <t>xvRuhcF+49001+e4XZNW8A==</t>
  </si>
  <si>
    <t>yxksFyVrliA01+e4XZNW8A==</t>
  </si>
  <si>
    <t>RReFsiWNN7Y01+e4XZNW8A==</t>
  </si>
  <si>
    <t>M/c+rPRIa0U01+e4XZNW8A==</t>
  </si>
  <si>
    <t>YdofyoCyuWY01+e4XZNW8A==</t>
  </si>
  <si>
    <t>RSzAm9I1p6g01+e4XZNW8A==</t>
  </si>
  <si>
    <t>Y5R/lqvECbY01+e4XZNW8A==</t>
  </si>
  <si>
    <t>B4/70XcVwmc01+e4XZNW8A==</t>
  </si>
  <si>
    <t>nFRCBlDO96s01+e4XZNW8A==</t>
  </si>
  <si>
    <t>XCtA1zISihU01+e4XZNW8A==</t>
  </si>
  <si>
    <t>qoXHc1/WefQ01+e4XZNW8A==</t>
  </si>
  <si>
    <t>KYb2gYUiJSk01+e4XZNW8A==</t>
  </si>
  <si>
    <t>lotSqJ6fBzk01+e4XZNW8A==</t>
  </si>
  <si>
    <t>S+xrGnymWc401+e4XZNW8A==</t>
  </si>
  <si>
    <t>Bono por delegado sindical</t>
  </si>
  <si>
    <t>3aYAh7eyWms01+e4XZNW8A==</t>
  </si>
  <si>
    <t>gM4ciIF3Mp001+e4XZNW8A==</t>
  </si>
  <si>
    <t>zzHPt3MdS7I01+e4XZNW8A==</t>
  </si>
  <si>
    <t>VCKiaWOmgDo01+e4XZNW8A==</t>
  </si>
  <si>
    <t>mrLyZNSxh/k01+e4XZNW8A==</t>
  </si>
  <si>
    <t>oCMfx8tH0cM01+e4XZNW8A==</t>
  </si>
  <si>
    <t>z7aKyWoqAaI01+e4XZNW8A==</t>
  </si>
  <si>
    <t>Enmqq2wm9cM01+e4XZNW8A==</t>
  </si>
  <si>
    <t>EIMvykhQNis01+e4XZNW8A==</t>
  </si>
  <si>
    <t>mK3+N6p6VtQ01+e4XZNW8A==</t>
  </si>
  <si>
    <t>uZUmWHIsDRE01+e4XZNW8A==</t>
  </si>
  <si>
    <t>ImgDHw8adDQ01+e4XZNW8A==</t>
  </si>
  <si>
    <t>217.5</t>
  </si>
  <si>
    <t>gpUXfz2Wuec01+e4XZNW8A==</t>
  </si>
  <si>
    <t>SjhKNMwpt8o01+e4XZNW8A==</t>
  </si>
  <si>
    <t>GTM4emzvKzQ01+e4XZNW8A==</t>
  </si>
  <si>
    <t>AehK8c4G7s801+e4XZNW8A==</t>
  </si>
  <si>
    <t>5PRHpxoT3cw01+e4XZNW8A==</t>
  </si>
  <si>
    <t>16oNVJpoobQ01+e4XZNW8A==</t>
  </si>
  <si>
    <t>YXKiBZVgenQ01+e4XZNW8A==</t>
  </si>
  <si>
    <t>Cr+cKfZlYaw01+e4XZNW8A==</t>
  </si>
  <si>
    <t>uyPGYJlf+7Q01+e4XZNW8A==</t>
  </si>
  <si>
    <t>zE5vSeu6FhQ01+e4XZNW8A==</t>
  </si>
  <si>
    <t>qP3JYGEtvWw01+e4XZNW8A==</t>
  </si>
  <si>
    <t>R3if2CIAE0U01+e4XZNW8A==</t>
  </si>
  <si>
    <t>72ZKW0gisSk01+e4XZNW8A==</t>
  </si>
  <si>
    <t>Hm4VMQ7IQtw01+e4XZNW8A==</t>
  </si>
  <si>
    <t>OrDdPSJ3vBs01+e4XZNW8A==</t>
  </si>
  <si>
    <t>XbkvHMqVG+w01+e4XZNW8A==</t>
  </si>
  <si>
    <t>DOvN5F5331Q01+e4XZNW8A==</t>
  </si>
  <si>
    <t>Ecj//9idikI01+e4XZNW8A==</t>
  </si>
  <si>
    <t>nIwjBdWaspY01+e4XZNW8A==</t>
  </si>
  <si>
    <t>dvRkivJblIY01+e4XZNW8A==</t>
  </si>
  <si>
    <t>pp+4aNscdHw01+e4XZNW8A==</t>
  </si>
  <si>
    <t>Ag9bq1M8HbU01+e4XZNW8A==</t>
  </si>
  <si>
    <t>GjH1gfeQBCw01+e4XZNW8A==</t>
  </si>
  <si>
    <t>MddyH6C9m5801+e4XZNW8A==</t>
  </si>
  <si>
    <t>x9Sdo4lpuOo01+e4XZNW8A==</t>
  </si>
  <si>
    <t>3W0ItVy6ygM01+e4XZNW8A==</t>
  </si>
  <si>
    <t>VVAUDbJPPSI01+e4XZNW8A==</t>
  </si>
  <si>
    <t>EtIyZwNj3dw01+e4XZNW8A==</t>
  </si>
  <si>
    <t>/CHSzp5TJcc01+e4XZNW8A==</t>
  </si>
  <si>
    <t>BzO/9d7EIKc01+e4XZNW8A==</t>
  </si>
  <si>
    <t>TG+EdTr3MMA01+e4XZNW8A==</t>
  </si>
  <si>
    <t>N820V0kygX801+e4XZNW8A==</t>
  </si>
  <si>
    <t>22RzZRF2BTE01+e4XZNW8A==</t>
  </si>
  <si>
    <t>dVnUYpqxuIE01+e4XZNW8A==</t>
  </si>
  <si>
    <t>uIcY8E10bLo01+e4XZNW8A==</t>
  </si>
  <si>
    <t>vxhPCuNn34M01+e4XZNW8A==</t>
  </si>
  <si>
    <t>Eew7bQaste801+e4XZNW8A==</t>
  </si>
  <si>
    <t>eZ1b8Q/u5As01+e4XZNW8A==</t>
  </si>
  <si>
    <t>/oBTGYs848Y01+e4XZNW8A==</t>
  </si>
  <si>
    <t>iQTYDrfQ4/s01+e4XZNW8A==</t>
  </si>
  <si>
    <t>+S+XL0/VF9Q01+e4XZNW8A==</t>
  </si>
  <si>
    <t>uteflsfNzJU01+e4XZNW8A==</t>
  </si>
  <si>
    <t>i2LFHSfygKI01+e4XZNW8A==</t>
  </si>
  <si>
    <t>hFo08KWDEOs01+e4XZNW8A==</t>
  </si>
  <si>
    <t>KLMLoErAoS401+e4XZNW8A==</t>
  </si>
  <si>
    <t>42HghfXVfHY01+e4XZNW8A==</t>
  </si>
  <si>
    <t>N7GV3fURJqs01+e4XZNW8A==</t>
  </si>
  <si>
    <t>AaqRFmp5SvI01+e4XZNW8A==</t>
  </si>
  <si>
    <t>0pZSqj+Ve8c01+e4XZNW8A==</t>
  </si>
  <si>
    <t>UBwrpkhQ48I01+e4XZNW8A==</t>
  </si>
  <si>
    <t>pTOGfGXmfMg01+e4XZNW8A==</t>
  </si>
  <si>
    <t>svU7BR824eo01+e4XZNW8A==</t>
  </si>
  <si>
    <t>oWBGq9khYIA01+e4XZNW8A==</t>
  </si>
  <si>
    <t>puFz5kwm3QQ01+e4XZNW8A==</t>
  </si>
  <si>
    <t>ccdDl2/MsAc01+e4XZNW8A==</t>
  </si>
  <si>
    <t>AOAWyyczIgs01+e4XZNW8A==</t>
  </si>
  <si>
    <t>/A4IW5K/Yhs01+e4XZNW8A==</t>
  </si>
  <si>
    <t>cZZkJXRNZLI01+e4XZNW8A==</t>
  </si>
  <si>
    <t>Rjsnt23ye1I01+e4XZNW8A==</t>
  </si>
  <si>
    <t>s88BOg2nuKo01+e4XZNW8A==</t>
  </si>
  <si>
    <t>KMrmtEqT7Yc01+e4XZNW8A==</t>
  </si>
  <si>
    <t>7AfCiQyTl5U01+e4XZNW8A==</t>
  </si>
  <si>
    <t>FE2I6XQk2Ho01+e4XZNW8A==</t>
  </si>
  <si>
    <t>3zh+pdeGJ3A01+e4XZNW8A==</t>
  </si>
  <si>
    <t>/NmQXNgftyo01+e4XZNW8A==</t>
  </si>
  <si>
    <t>GgaP7WIL0ZU01+e4XZNW8A==</t>
  </si>
  <si>
    <t>CojCWZ4qyuU01+e4XZNW8A==</t>
  </si>
  <si>
    <t>ryAOYsGLj8s01+e4XZNW8A==</t>
  </si>
  <si>
    <t>jZ5+JRPA/lE01+e4XZNW8A==</t>
  </si>
  <si>
    <t>vc3p4GDS82E01+e4XZNW8A==</t>
  </si>
  <si>
    <t>L5yayvdTHkg01+e4XZNW8A==</t>
  </si>
  <si>
    <t>NlBV8r++uYg01+e4XZNW8A==</t>
  </si>
  <si>
    <t>9WnM7MA6nqE01+e4XZNW8A==</t>
  </si>
  <si>
    <t>ZgEPcWYyCPI01+e4XZNW8A==</t>
  </si>
  <si>
    <t>EanoAyce0mk01+e4XZNW8A==</t>
  </si>
  <si>
    <t>AfNKIZTdocE01+e4XZNW8A==</t>
  </si>
  <si>
    <t>d6ImE67svCw01+e4XZNW8A==</t>
  </si>
  <si>
    <t>4DFcFWLkwWo01+e4XZNW8A==</t>
  </si>
  <si>
    <t>j3clySkGdHE01+e4XZNW8A==</t>
  </si>
  <si>
    <t>4uUtGTGf6rY01+e4XZNW8A==</t>
  </si>
  <si>
    <t>iZ2vSDyX6rU01+e4XZNW8A==</t>
  </si>
  <si>
    <t>NQyAxVYYFnA01+e4XZNW8A==</t>
  </si>
  <si>
    <t>2VT8McTwu4Y01+e4XZNW8A==</t>
  </si>
  <si>
    <t>HrULUbLkP3k01+e4XZNW8A==</t>
  </si>
  <si>
    <t>tp2F1tlxGN401+e4XZNW8A==</t>
  </si>
  <si>
    <t>yqicIFp/QrI01+e4XZNW8A==</t>
  </si>
  <si>
    <t>42JzfRzqsMc01+e4XZNW8A==</t>
  </si>
  <si>
    <t>3wGsCVZ7U9I01+e4XZNW8A==</t>
  </si>
  <si>
    <t>qjyIJa4UjHs01+e4XZNW8A==</t>
  </si>
  <si>
    <t>PrjlSstp5t401+e4XZNW8A==</t>
  </si>
  <si>
    <t>+pJCdwzi+A801+e4XZNW8A==</t>
  </si>
  <si>
    <t>ryIgB436S+E01+e4XZNW8A==</t>
  </si>
  <si>
    <t>zA9KsIZpy6s01+e4XZNW8A==</t>
  </si>
  <si>
    <t>2h8Pkx6q/9A01+e4XZNW8A==</t>
  </si>
  <si>
    <t>GuY4zPSykeI01+e4XZNW8A==</t>
  </si>
  <si>
    <t>lF6Se8cRJ0801+e4XZNW8A==</t>
  </si>
  <si>
    <t>a/daTUSGWXQ01+e4XZNW8A==</t>
  </si>
  <si>
    <t>+FIBK1BDqlE01+e4XZNW8A==</t>
  </si>
  <si>
    <t>geMMZ81VjeM01+e4XZNW8A==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</si>
  <si>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</si>
  <si>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</si>
  <si>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</si>
  <si>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</si>
  <si>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</si>
  <si>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</si>
  <si>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</si>
  <si>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</si>
  <si>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</si>
  <si>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</si>
  <si>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U21vno/tNe001+e4XZNW8A==</t>
  </si>
  <si>
    <t>Estímulos</t>
  </si>
  <si>
    <t>2500</t>
  </si>
  <si>
    <t>DQkDW5b1uE001+e4XZNW8A==</t>
  </si>
  <si>
    <t>L5PW18DpEzg01+e4XZNW8A==</t>
  </si>
  <si>
    <t>xGzoJysOUuo01+e4XZNW8A==</t>
  </si>
  <si>
    <t>ZnhSeYotPUA01+e4XZNW8A==</t>
  </si>
  <si>
    <t>5500</t>
  </si>
  <si>
    <t>YG93SrUZbtc01+e4XZNW8A==</t>
  </si>
  <si>
    <t>P9IPy3WjSCo01+e4XZNW8A==</t>
  </si>
  <si>
    <t>qNNRmHuEsFM01+e4XZNW8A==</t>
  </si>
  <si>
    <t>xFta7oxOAzQ01+e4XZNW8A==</t>
  </si>
  <si>
    <t>dDd6L1uj79I01+e4XZNW8A==</t>
  </si>
  <si>
    <t>3500</t>
  </si>
  <si>
    <t>qf1DC3UGSgc01+e4XZNW8A==</t>
  </si>
  <si>
    <t>e3N1sBRdcAE01+e4XZNW8A==</t>
  </si>
  <si>
    <t>5000</t>
  </si>
  <si>
    <t>REiKIiBM67U01+e4XZNW8A==</t>
  </si>
  <si>
    <t>HB1dEhKPySU01+e4XZNW8A==</t>
  </si>
  <si>
    <t>xuxiJFqMcvc01+e4XZNW8A==</t>
  </si>
  <si>
    <t>/8DjToEqQQI01+e4XZNW8A==</t>
  </si>
  <si>
    <t>Sjyzm4EjZUQ01+e4XZNW8A==</t>
  </si>
  <si>
    <t>2000</t>
  </si>
  <si>
    <t>LMBNRd6Fybc01+e4XZNW8A==</t>
  </si>
  <si>
    <t>3000</t>
  </si>
  <si>
    <t>7O8hFo1AP/k01+e4XZNW8A==</t>
  </si>
  <si>
    <t>YJIbJ51Fs+c01+e4XZNW8A==</t>
  </si>
  <si>
    <t>Z8S0pPZlXs001+e4XZNW8A==</t>
  </si>
  <si>
    <t>n+EFhwGltEs01+e4XZNW8A==</t>
  </si>
  <si>
    <t>hN6SbbwVnqU01+e4XZNW8A==</t>
  </si>
  <si>
    <t>oU6upI1+2iQ01+e4XZNW8A==</t>
  </si>
  <si>
    <t>oe5tY3CGZi001+e4XZNW8A==</t>
  </si>
  <si>
    <t>wCLSrx+/DQo01+e4XZNW8A==</t>
  </si>
  <si>
    <t>tYKj01Ji0es01+e4XZNW8A==</t>
  </si>
  <si>
    <t>jxSAwf5daAQ01+e4XZNW8A==</t>
  </si>
  <si>
    <t>lG9uDkCAuNU01+e4XZNW8A==</t>
  </si>
  <si>
    <t>1000</t>
  </si>
  <si>
    <t>2dzO0IHCTiQ01+e4XZNW8A==</t>
  </si>
  <si>
    <t>KC7MGFeU+GU01+e4XZNW8A==</t>
  </si>
  <si>
    <t>m6YsbYZdfi401+e4XZNW8A==</t>
  </si>
  <si>
    <t>1500</t>
  </si>
  <si>
    <t>ksUyWMjjYNM01+e4XZNW8A==</t>
  </si>
  <si>
    <t>w4639pqoJFU01+e4XZNW8A==</t>
  </si>
  <si>
    <t>WJmhYFm1rgM01+e4XZNW8A==</t>
  </si>
  <si>
    <t>wZZqjo7TEYE01+e4XZNW8A==</t>
  </si>
  <si>
    <t>ZEDDenjoRWA01+e4XZNW8A==</t>
  </si>
  <si>
    <t>3v6sRpK38sY01+e4XZNW8A==</t>
  </si>
  <si>
    <t>19600</t>
  </si>
  <si>
    <t>AkHeEfPqZSA01+e4XZNW8A==</t>
  </si>
  <si>
    <t>bkgO+INwhV401+e4XZNW8A==</t>
  </si>
  <si>
    <t>e3vvFhPh8L001+e4XZNW8A==</t>
  </si>
  <si>
    <t>BT69MqBlOBg01+e4XZNW8A==</t>
  </si>
  <si>
    <t>9800</t>
  </si>
  <si>
    <t>VanXNSGO6Qg01+e4XZNW8A==</t>
  </si>
  <si>
    <t>XyC8CvKS6Wg01+e4XZNW8A==</t>
  </si>
  <si>
    <t>RkyhZ3/J1VI01+e4XZNW8A==</t>
  </si>
  <si>
    <t>jWzokmlwdYw01+e4XZNW8A==</t>
  </si>
  <si>
    <t>8/9ebTm1DfE01+e4XZNW8A==</t>
  </si>
  <si>
    <t>kf5u9ZJosAs01+e4XZNW8A==</t>
  </si>
  <si>
    <t>oHZAS7yfqUc01+e4XZNW8A==</t>
  </si>
  <si>
    <t>XIObmo2a4kk01+e4XZNW8A==</t>
  </si>
  <si>
    <t>Tlf6U7pkvuA01+e4XZNW8A==</t>
  </si>
  <si>
    <t>mB9ksw70eLs01+e4XZNW8A==</t>
  </si>
  <si>
    <t>CHQm1tI7/i001+e4XZNW8A==</t>
  </si>
  <si>
    <t>2N7Pui4onqg01+e4XZNW8A==</t>
  </si>
  <si>
    <t>appghXt9Obs01+e4XZNW8A==</t>
  </si>
  <si>
    <t>rBuyYi1ftdg01+e4XZNW8A==</t>
  </si>
  <si>
    <t>tDDfmqCUdAg01+e4XZNW8A==</t>
  </si>
  <si>
    <t>N6MHxrulHGs01+e4XZNW8A==</t>
  </si>
  <si>
    <t>2H0RN8IW/Tk01+e4XZNW8A==</t>
  </si>
  <si>
    <t>iAFo+Sw++IU01+e4XZNW8A==</t>
  </si>
  <si>
    <t>Bd1kQ9Y2zCA01+e4XZNW8A==</t>
  </si>
  <si>
    <t>vUeuL8p8QKY01+e4XZNW8A==</t>
  </si>
  <si>
    <t>pCHDojQpD0001+e4XZNW8A==</t>
  </si>
  <si>
    <t>59lk2S6PJ6k01+e4XZNW8A==</t>
  </si>
  <si>
    <t>nSN3bkl63/k01+e4XZNW8A==</t>
  </si>
  <si>
    <t>sgIcCWQx7UE01+e4XZNW8A==</t>
  </si>
  <si>
    <t>HkJzJ2P2blk01+e4XZNW8A==</t>
  </si>
  <si>
    <t>22nS2yj0kuA01+e4XZNW8A==</t>
  </si>
  <si>
    <t>d214YZq2Kh801+e4XZNW8A==</t>
  </si>
  <si>
    <t>ZJzZ+BeVt5k01+e4XZNW8A==</t>
  </si>
  <si>
    <t>gA96hAAjsR001+e4XZNW8A==</t>
  </si>
  <si>
    <t>NwBP21Wovn801+e4XZNW8A==</t>
  </si>
  <si>
    <t>pJPEZaXAsF001+e4XZNW8A==</t>
  </si>
  <si>
    <t>SzXygkgVcwA01+e4XZNW8A==</t>
  </si>
  <si>
    <t>CzkKMgk2DIE01+e4XZNW8A==</t>
  </si>
  <si>
    <t>ac8Hxlj36Zg01+e4XZNW8A==</t>
  </si>
  <si>
    <t>r7ugLRRzmzo01+e4XZNW8A==</t>
  </si>
  <si>
    <t>77SAycnn8y801+e4XZNW8A==</t>
  </si>
  <si>
    <t>Nv7PXqOZHDg01+e4XZNW8A==</t>
  </si>
  <si>
    <t>aKX3Wy6HduM01+e4XZNW8A==</t>
  </si>
  <si>
    <t>todBQLCo6y401+e4XZNW8A==</t>
  </si>
  <si>
    <t>MGfaxTUzSnQ01+e4XZNW8A==</t>
  </si>
  <si>
    <t>5W7/jpcjbUc01+e4XZNW8A==</t>
  </si>
  <si>
    <t>qVvmkE3Xwf401+e4XZNW8A==</t>
  </si>
  <si>
    <t>Ke6/qZ0U04I01+e4XZNW8A==</t>
  </si>
  <si>
    <t>9XlkBT5cL8I01+e4XZNW8A==</t>
  </si>
  <si>
    <t>JELFcUslRiM01+e4XZNW8A==</t>
  </si>
  <si>
    <t>jDC7YQnS3KQ01+e4XZNW8A==</t>
  </si>
  <si>
    <t>mrE3u9P2nFg01+e4XZNW8A==</t>
  </si>
  <si>
    <t>chRfTQicvrI01+e4XZNW8A==</t>
  </si>
  <si>
    <t>KL/mDckDyvI01+e4XZNW8A==</t>
  </si>
  <si>
    <t>S6jz7OwmDjg01+e4XZNW8A==</t>
  </si>
  <si>
    <t>TIqzk0L07qw01+e4XZNW8A==</t>
  </si>
  <si>
    <t>iRG3uGrmyLA01+e4XZNW8A==</t>
  </si>
  <si>
    <t>M1ZClwz4Xag01+e4XZNW8A==</t>
  </si>
  <si>
    <t>QOl0sWbEbLg01+e4XZNW8A==</t>
  </si>
  <si>
    <t>6Y+liV6ijw801+e4XZNW8A==</t>
  </si>
  <si>
    <t>e7vDNf0SDFE01+e4XZNW8A==</t>
  </si>
  <si>
    <t>VKjYoJK1xek01+e4XZNW8A==</t>
  </si>
  <si>
    <t>3hYxuc6PJC401+e4XZNW8A==</t>
  </si>
  <si>
    <t>V5da//ahgqo01+e4XZNW8A==</t>
  </si>
  <si>
    <t>0MhE7dchbnc01+e4XZNW8A==</t>
  </si>
  <si>
    <t>6pkoosFEJNQ01+e4XZNW8A==</t>
  </si>
  <si>
    <t>Rgj4wtoxIg801+e4XZNW8A==</t>
  </si>
  <si>
    <t>66U0i8aURJk01+e4XZNW8A==</t>
  </si>
  <si>
    <t>pr8OE9zt9fE01+e4XZNW8A==</t>
  </si>
  <si>
    <t>5SYZ3FOEvjg01+e4XZNW8A==</t>
  </si>
  <si>
    <t>+P2Yb1c1O3o01+e4XZNW8A==</t>
  </si>
  <si>
    <t>zaWbL3tnRYU01+e4XZNW8A==</t>
  </si>
  <si>
    <t>FeLvAKTcfLI01+e4XZNW8A==</t>
  </si>
  <si>
    <t>wNpBUhsTP7A01+e4XZNW8A==</t>
  </si>
  <si>
    <t>nbdUcgGjr3g01+e4XZNW8A==</t>
  </si>
  <si>
    <t>0QIDXBEeMTo01+e4XZNW8A==</t>
  </si>
  <si>
    <t>Estímulo al personal</t>
  </si>
  <si>
    <t>1250</t>
  </si>
  <si>
    <t>qXKTR3ClqNk01+e4XZNW8A==</t>
  </si>
  <si>
    <t>OgWLZvtjPOU01+e4XZNW8A==</t>
  </si>
  <si>
    <t>gYA8V0+Rkto01+e4XZNW8A==</t>
  </si>
  <si>
    <t>2750</t>
  </si>
  <si>
    <t>kuPsga8Q7hI01+e4XZNW8A==</t>
  </si>
  <si>
    <t>Y6TVYRH7IWs01+e4XZNW8A==</t>
  </si>
  <si>
    <t>fmsBKg8rHHk01+e4XZNW8A==</t>
  </si>
  <si>
    <t>ZoxF01Z4/8k01+e4XZNW8A==</t>
  </si>
  <si>
    <t>yIcZtUY7iP001+e4XZNW8A==</t>
  </si>
  <si>
    <t>1750</t>
  </si>
  <si>
    <t>oylmXowGWEk01+e4XZNW8A==</t>
  </si>
  <si>
    <t>FR0h9R+Y2WE01+e4XZNW8A==</t>
  </si>
  <si>
    <t>N5kjCSkiyuo01+e4XZNW8A==</t>
  </si>
  <si>
    <t>Yn6AfVGkfdo01+e4XZNW8A==</t>
  </si>
  <si>
    <t>IArTOhxanxc01+e4XZNW8A==</t>
  </si>
  <si>
    <t>otYkmelmt9U01+e4XZNW8A==</t>
  </si>
  <si>
    <t>9oKoWffTois01+e4XZNW8A==</t>
  </si>
  <si>
    <t>xyB9/rBVmJM01+e4XZNW8A==</t>
  </si>
  <si>
    <t>KCb1aI0KZH001+e4XZNW8A==</t>
  </si>
  <si>
    <t>CNNfFVfP1B401+e4XZNW8A==</t>
  </si>
  <si>
    <t>y1TwiVJdq3g01+e4XZNW8A==</t>
  </si>
  <si>
    <t>f26qGl3QKZI01+e4XZNW8A==</t>
  </si>
  <si>
    <t>5fhzQ6H7ypA01+e4XZNW8A==</t>
  </si>
  <si>
    <t>6VbLbsmkLJ801+e4XZNW8A==</t>
  </si>
  <si>
    <t>7s2RuDl3CEY01+e4XZNW8A==</t>
  </si>
  <si>
    <t>Uop+UN3JEBo01+e4XZNW8A==</t>
  </si>
  <si>
    <t>W1KqG4Id3uQ01+e4XZNW8A==</t>
  </si>
  <si>
    <t>QKEmmC9OdS401+e4XZNW8A==</t>
  </si>
  <si>
    <t>500</t>
  </si>
  <si>
    <t>F61refhhI1001+e4XZNW8A==</t>
  </si>
  <si>
    <t>R4uDNckyk3A01+e4XZNW8A==</t>
  </si>
  <si>
    <t>sczICdV8j6w01+e4XZNW8A==</t>
  </si>
  <si>
    <t>750</t>
  </si>
  <si>
    <t>Ft53exgBpp401+e4XZNW8A==</t>
  </si>
  <si>
    <t>SA6lXUd1x3A01+e4XZNW8A==</t>
  </si>
  <si>
    <t>7RuoszX8C9w01+e4XZNW8A==</t>
  </si>
  <si>
    <t>5ID9btkYXbQ01+e4XZNW8A==</t>
  </si>
  <si>
    <t>+RsW9cvOPE001+e4XZNW8A==</t>
  </si>
  <si>
    <t>PCitt7Tx54801+e4XZNW8A==</t>
  </si>
  <si>
    <t>ih+Rb+dtEuE01+e4XZNW8A==</t>
  </si>
  <si>
    <t>4QUd6lxggkI01+e4XZNW8A==</t>
  </si>
  <si>
    <t>Pu1dJI4awWs01+e4XZNW8A==</t>
  </si>
  <si>
    <t>PYZoasjSbAM01+e4XZNW8A==</t>
  </si>
  <si>
    <t>JJpKTegwuI401+e4XZNW8A==</t>
  </si>
  <si>
    <t>MYx3hSVXTrQ01+e4XZNW8A==</t>
  </si>
  <si>
    <t>tlFIIUfENmQ01+e4XZNW8A==</t>
  </si>
  <si>
    <t>Kk/zXGsOfp001+e4XZNW8A==</t>
  </si>
  <si>
    <t>vGFLCac2A7k01+e4XZNW8A==</t>
  </si>
  <si>
    <t>cUtehR/yAKQ01+e4XZNW8A==</t>
  </si>
  <si>
    <t>rc9Vw6TR5nk01+e4XZNW8A==</t>
  </si>
  <si>
    <t>8FU6UgCsX6001+e4XZNW8A==</t>
  </si>
  <si>
    <t>A8+nK5d8rQc01+e4XZNW8A==</t>
  </si>
  <si>
    <t>OcdC3MTiFs001+e4XZNW8A==</t>
  </si>
  <si>
    <t>+2NSqrP0XI001+e4XZNW8A==</t>
  </si>
  <si>
    <t>OGuypwBcdiU01+e4XZNW8A==</t>
  </si>
  <si>
    <t>nOxjmDZ2oAI01+e4XZNW8A==</t>
  </si>
  <si>
    <t>bzvbBEPfj+801+e4XZNW8A==</t>
  </si>
  <si>
    <t>uUQzMNa1Acc01+e4XZNW8A==</t>
  </si>
  <si>
    <t>Vj115PK9Kao01+e4XZNW8A==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</si>
  <si>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</si>
  <si>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</si>
  <si>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</si>
  <si>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</si>
  <si>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</si>
  <si>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</si>
  <si>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</si>
  <si>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</si>
  <si>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</si>
  <si>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</si>
  <si>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yKcWoOM/mAo01+e4XZNW8A==</t>
  </si>
  <si>
    <t>No se otorgan apoyos económicos</t>
  </si>
  <si>
    <t>nn3NpukT7BY01+e4XZNW8A==</t>
  </si>
  <si>
    <t>MfQJwbxlGNo01+e4XZNW8A==</t>
  </si>
  <si>
    <t>L2W6RVziJhU01+e4XZNW8A==</t>
  </si>
  <si>
    <t>luzAXX8rBi401+e4XZNW8A==</t>
  </si>
  <si>
    <t>Y+iY9YsSLzM01+e4XZNW8A==</t>
  </si>
  <si>
    <t>ZC7u34mGfeY01+e4XZNW8A==</t>
  </si>
  <si>
    <t>UMq45UK2qO001+e4XZNW8A==</t>
  </si>
  <si>
    <t>KamsQhlqsjk01+e4XZNW8A==</t>
  </si>
  <si>
    <t>iH6+3200tF401+e4XZNW8A==</t>
  </si>
  <si>
    <t>jUoau2xO+7M01+e4XZNW8A==</t>
  </si>
  <si>
    <t>3ILGm2Tt/2E01+e4XZNW8A==</t>
  </si>
  <si>
    <t>s3xKoNvlGhw01+e4XZNW8A==</t>
  </si>
  <si>
    <t>H+PakQH79fI01+e4XZNW8A==</t>
  </si>
  <si>
    <t>OlaJ0jKvrYQ01+e4XZNW8A==</t>
  </si>
  <si>
    <t>zVcZxWHK19401+e4XZNW8A==</t>
  </si>
  <si>
    <t>o3SfZd31ooc01+e4XZNW8A==</t>
  </si>
  <si>
    <t>GlYcz9K/Hns01+e4XZNW8A==</t>
  </si>
  <si>
    <t>KEzvLRPYAfM01+e4XZNW8A==</t>
  </si>
  <si>
    <t>i93FpPbA5QA01+e4XZNW8A==</t>
  </si>
  <si>
    <t>WrW0d3xV3Es01+e4XZNW8A==</t>
  </si>
  <si>
    <t>XsIMfitwMio01+e4XZNW8A==</t>
  </si>
  <si>
    <t>GSyy1Me3X3801+e4XZNW8A==</t>
  </si>
  <si>
    <t>1z2magr1HIE01+e4XZNW8A==</t>
  </si>
  <si>
    <t>rzHYoBjKEJc01+e4XZNW8A==</t>
  </si>
  <si>
    <t>U9ckbnTTCN001+e4XZNW8A==</t>
  </si>
  <si>
    <t>iyo19Zz6+HA01+e4XZNW8A==</t>
  </si>
  <si>
    <t>X7h5h7aDseM01+e4XZNW8A==</t>
  </si>
  <si>
    <t>lYBQK76R2Xk01+e4XZNW8A==</t>
  </si>
  <si>
    <t>hRbubPCkiWg01+e4XZNW8A==</t>
  </si>
  <si>
    <t>NIu55BkXDPs01+e4XZNW8A==</t>
  </si>
  <si>
    <t>8SNVsWH8e/k01+e4XZNW8A==</t>
  </si>
  <si>
    <t>hdkPTfZP7Wc01+e4XZNW8A==</t>
  </si>
  <si>
    <t>5D+JIAT+2/c01+e4XZNW8A==</t>
  </si>
  <si>
    <t>wiPN0EkRNqc01+e4XZNW8A==</t>
  </si>
  <si>
    <t>YSX8FJH0DfY01+e4XZNW8A==</t>
  </si>
  <si>
    <t>BtNvDAwQcBw01+e4XZNW8A==</t>
  </si>
  <si>
    <t>VccB11Ibqmo01+e4XZNW8A==</t>
  </si>
  <si>
    <t>MLmsUv0xv5001+e4XZNW8A==</t>
  </si>
  <si>
    <t>SZOO53LnoBU01+e4XZNW8A==</t>
  </si>
  <si>
    <t>/m1BsWmvk3M01+e4XZNW8A==</t>
  </si>
  <si>
    <t>noSlH9EwuP001+e4XZNW8A==</t>
  </si>
  <si>
    <t>LfMxszvwAlw01+e4XZNW8A==</t>
  </si>
  <si>
    <t>M5p4w8M6F+U01+e4XZNW8A==</t>
  </si>
  <si>
    <t>Lmw9Zc+8UQo01+e4XZNW8A==</t>
  </si>
  <si>
    <t>Vu9B7OKBdBE01+e4XZNW8A==</t>
  </si>
  <si>
    <t>tliUu/A+sj801+e4XZNW8A==</t>
  </si>
  <si>
    <t>y3Fr8sl1NiA01+e4XZNW8A==</t>
  </si>
  <si>
    <t>zQRKfKSdzh801+e4XZNW8A==</t>
  </si>
  <si>
    <t>IRIMFMckI2w01+e4XZNW8A==</t>
  </si>
  <si>
    <t>yJAIQTp3oOE01+e4XZNW8A==</t>
  </si>
  <si>
    <t>0uOnAtAxs7I01+e4XZNW8A==</t>
  </si>
  <si>
    <t>96i/MCbFiXw01+e4XZNW8A==</t>
  </si>
  <si>
    <t>WkFUdDpU6/801+e4XZNW8A==</t>
  </si>
  <si>
    <t>YNJOyBe/EG401+e4XZNW8A==</t>
  </si>
  <si>
    <t>qQH7M2i35WY01+e4XZNW8A==</t>
  </si>
  <si>
    <t>3sepv2aFHqM01+e4XZNW8A==</t>
  </si>
  <si>
    <t>lAdW/MVCcSA01+e4XZNW8A==</t>
  </si>
  <si>
    <t>JOAuEiqA/g401+e4XZNW8A==</t>
  </si>
  <si>
    <t>dQy2ZebGJZA01+e4XZNW8A==</t>
  </si>
  <si>
    <t>rf9yls1jgMc01+e4XZNW8A==</t>
  </si>
  <si>
    <t>gGP4hMDpn7k01+e4XZNW8A==</t>
  </si>
  <si>
    <t>/tX8oDBlbcw01+e4XZNW8A==</t>
  </si>
  <si>
    <t>ia572ifuI1k01+e4XZNW8A==</t>
  </si>
  <si>
    <t>cv8o8YLkgUU01+e4XZNW8A==</t>
  </si>
  <si>
    <t>3voIdkWHI1A01+e4XZNW8A==</t>
  </si>
  <si>
    <t>Iq/EoSvFB7g01+e4XZNW8A==</t>
  </si>
  <si>
    <t>XnlRYFJhKXA01+e4XZNW8A==</t>
  </si>
  <si>
    <t>fPhRMp0wysg01+e4XZNW8A==</t>
  </si>
  <si>
    <t>O3T79IYbia001+e4XZNW8A==</t>
  </si>
  <si>
    <t>DhqIOz2CgBI01+e4XZNW8A==</t>
  </si>
  <si>
    <t>RnRwl7imFPI01+e4XZNW8A==</t>
  </si>
  <si>
    <t>siT6Y3IhA1E01+e4XZNW8A==</t>
  </si>
  <si>
    <t>EfS98HA8IPM01+e4XZNW8A==</t>
  </si>
  <si>
    <t>u0sVifsuMr001+e4XZNW8A==</t>
  </si>
  <si>
    <t>eAZGPJP57FQ01+e4XZNW8A==</t>
  </si>
  <si>
    <t>dmLu1sP4vW001+e4XZNW8A==</t>
  </si>
  <si>
    <t>xqOKtdIbIqs01+e4XZNW8A==</t>
  </si>
  <si>
    <t>rATISYFRmG801+e4XZNW8A==</t>
  </si>
  <si>
    <t>ODlvzMhdb1401+e4XZNW8A==</t>
  </si>
  <si>
    <t>8MaU1bY6v8o01+e4XZNW8A==</t>
  </si>
  <si>
    <t>TdWRoJpoJBw01+e4XZNW8A==</t>
  </si>
  <si>
    <t>1C23OYhzI3c01+e4XZNW8A==</t>
  </si>
  <si>
    <t>/4rANMVVCds01+e4XZNW8A==</t>
  </si>
  <si>
    <t>A635af2/jBk01+e4XZNW8A==</t>
  </si>
  <si>
    <t>paWqX7fUHW401+e4XZNW8A==</t>
  </si>
  <si>
    <t>NUEm+OhYSX801+e4XZNW8A==</t>
  </si>
  <si>
    <t>G7+SZrVF5XQ01+e4XZNW8A==</t>
  </si>
  <si>
    <t>30KIGVqeYyk01+e4XZNW8A==</t>
  </si>
  <si>
    <t>OGu8ldk4nJQ01+e4XZNW8A==</t>
  </si>
  <si>
    <t>cxTnWdjylM001+e4XZNW8A==</t>
  </si>
  <si>
    <t>cBMfzFs4I0M01+e4XZNW8A==</t>
  </si>
  <si>
    <t>eDXVwm28sJ401+e4XZNW8A==</t>
  </si>
  <si>
    <t>B8Z9xw4307401+e4XZNW8A==</t>
  </si>
  <si>
    <t>g8vSE/2XnRg01+e4XZNW8A==</t>
  </si>
  <si>
    <t>sdbkFOVmy0A01+e4XZNW8A==</t>
  </si>
  <si>
    <t>/Yik20zUWwQ01+e4XZNW8A==</t>
  </si>
  <si>
    <t>p3jGZJMaOH401+e4XZNW8A==</t>
  </si>
  <si>
    <t>oKcMn3WjVC401+e4XZNW8A==</t>
  </si>
  <si>
    <t>aI6v9W9HlDo01+e4XZNW8A==</t>
  </si>
  <si>
    <t>WyLppCBW4w001+e4XZNW8A==</t>
  </si>
  <si>
    <t>Ph/n9LcTtsw01+e4XZNW8A==</t>
  </si>
  <si>
    <t>lvc/sidhsUA01+e4XZNW8A==</t>
  </si>
  <si>
    <t>oGXChkil+4E01+e4XZNW8A==</t>
  </si>
  <si>
    <t>PIRvXdNEkN001+e4XZNW8A==</t>
  </si>
  <si>
    <t>pfSyRl1okPA01+e4XZNW8A==</t>
  </si>
  <si>
    <t>ejjbuglH7eA01+e4XZNW8A==</t>
  </si>
  <si>
    <t>3Z4DWEPjk0U01+e4XZNW8A==</t>
  </si>
  <si>
    <t>lsSzb6czqoU01+e4XZNW8A==</t>
  </si>
  <si>
    <t>lhqFZVDRw/s01+e4XZNW8A==</t>
  </si>
  <si>
    <t>0hQVlztCmW001+e4XZNW8A==</t>
  </si>
  <si>
    <t>H3ItZu0hrq801+e4XZNW8A==</t>
  </si>
  <si>
    <t>YQTeaBM/ANU01+e4XZNW8A==</t>
  </si>
  <si>
    <t>Apoyo por útiles escolares</t>
  </si>
  <si>
    <t>1180</t>
  </si>
  <si>
    <t>Anual</t>
  </si>
  <si>
    <t>ru6FW4Z/yp001+e4XZNW8A==</t>
  </si>
  <si>
    <t>bi9b+YshKoA01+e4XZNW8A==</t>
  </si>
  <si>
    <t>Rae0g+XRWgE01+e4XZNW8A==</t>
  </si>
  <si>
    <t>AYLzBBHOMDM01+e4XZNW8A==</t>
  </si>
  <si>
    <t>CwVNco5RYBE01+e4XZNW8A==</t>
  </si>
  <si>
    <t>5nn0euTuLWE01+e4XZNW8A==</t>
  </si>
  <si>
    <t>Aj1DoSA7ChA01+e4XZNW8A==</t>
  </si>
  <si>
    <t>wXT3QhY49hQ01+e4XZNW8A==</t>
  </si>
  <si>
    <t>4yUzkMigVbM01+e4XZNW8A==</t>
  </si>
  <si>
    <t>/3W3bPJg8lg01+e4XZNW8A==</t>
  </si>
  <si>
    <t>MsHELAswRaQ01+e4XZNW8A==</t>
  </si>
  <si>
    <t>zTXsXHUT5sI01+e4XZNW8A==</t>
  </si>
  <si>
    <t>iELz4pz5dXM01+e4XZNW8A==</t>
  </si>
  <si>
    <t>Xyjwce+6B5k01+e4XZNW8A==</t>
  </si>
  <si>
    <t>CA8w0N11PTQ01+e4XZNW8A==</t>
  </si>
  <si>
    <t>66zKQ82GG+k01+e4XZNW8A==</t>
  </si>
  <si>
    <t>U9+zybP1n5M01+e4XZNW8A==</t>
  </si>
  <si>
    <t>CTWpuWJ7MIk01+e4XZNW8A==</t>
  </si>
  <si>
    <t>5/kwEAJgcmQ01+e4XZNW8A==</t>
  </si>
  <si>
    <t>XAbWDIlamUo01+e4XZNW8A==</t>
  </si>
  <si>
    <t>b5xyvgBdL6801+e4XZNW8A==</t>
  </si>
  <si>
    <t>iIB4HRwtxMI01+e4XZNW8A==</t>
  </si>
  <si>
    <t>DY445zAaq9k01+e4XZNW8A==</t>
  </si>
  <si>
    <t>EEWsliLtluA01+e4XZNW8A==</t>
  </si>
  <si>
    <t>CGJshAyb6q001+e4XZNW8A==</t>
  </si>
  <si>
    <t>jDLPBfO3IJ801+e4XZNW8A==</t>
  </si>
  <si>
    <t>a71599DJSao01+e4XZNW8A==</t>
  </si>
  <si>
    <t>aR31F0lW32E01+e4XZNW8A==</t>
  </si>
  <si>
    <t>NeKI7RhI1XU01+e4XZNW8A==</t>
  </si>
  <si>
    <t>5rXvaW+SUIw01+e4XZNW8A==</t>
  </si>
  <si>
    <t>BtEweXwMxP001+e4XZNW8A==</t>
  </si>
  <si>
    <t>O0Rxsg19FCk01+e4XZNW8A==</t>
  </si>
  <si>
    <t>BW9VaJbHBcY01+e4XZNW8A==</t>
  </si>
  <si>
    <t>SDPHXzZDsqs01+e4XZNW8A==</t>
  </si>
  <si>
    <t>lA1Tee+f//Q01+e4XZNW8A==</t>
  </si>
  <si>
    <t>xEl53TiuSE001+e4XZNW8A==</t>
  </si>
  <si>
    <t>qVtEYNW2A3801+e4XZNW8A==</t>
  </si>
  <si>
    <t>Vv4UbLaMAo801+e4XZNW8A==</t>
  </si>
  <si>
    <t>h3tggnaJsOw01+e4XZNW8A==</t>
  </si>
  <si>
    <t>zcYYn55M5QQ01+e4XZNW8A==</t>
  </si>
  <si>
    <t>Yac0HxJBVTg01+e4XZNW8A==</t>
  </si>
  <si>
    <t>RA5ew2UGN9401+e4XZNW8A==</t>
  </si>
  <si>
    <t>3a829tTYTqs01+e4XZNW8A==</t>
  </si>
  <si>
    <t>H0ZydWIHjrI01+e4XZNW8A==</t>
  </si>
  <si>
    <t>6iwaffOF1qc01+e4XZNW8A==</t>
  </si>
  <si>
    <t>4i6P3PEwEeY01+e4XZNW8A==</t>
  </si>
  <si>
    <t>hTf0vpzEAxQ01+e4XZNW8A==</t>
  </si>
  <si>
    <t>3vwKz6f3ucA01+e4XZNW8A==</t>
  </si>
  <si>
    <t>o7/OlUh3WLA01+e4XZNW8A==</t>
  </si>
  <si>
    <t>vbCzl7gVRkQ01+e4XZNW8A==</t>
  </si>
  <si>
    <t>g2eYyQJilpA01+e4XZNW8A==</t>
  </si>
  <si>
    <t>XQ5Lu6ziGXY01+e4XZNW8A==</t>
  </si>
  <si>
    <t>IYGWW/NNF5g01+e4XZNW8A==</t>
  </si>
  <si>
    <t>JxGJWK8rpgs01+e4XZNW8A==</t>
  </si>
  <si>
    <t>brgT+jB2h6801+e4XZNW8A==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</si>
  <si>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</si>
  <si>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</si>
  <si>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</si>
  <si>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</si>
  <si>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</si>
  <si>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</si>
  <si>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</si>
  <si>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</si>
  <si>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</si>
  <si>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</si>
  <si>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cWbQt0mEJsw01+e4XZNW8A==</t>
  </si>
  <si>
    <t>Prestaciones sindicales</t>
  </si>
  <si>
    <t>5639.32</t>
  </si>
  <si>
    <t>YzQtykI5nII01+e4XZNW8A==</t>
  </si>
  <si>
    <t>3710</t>
  </si>
  <si>
    <t>al9JhSq7sJg01+e4XZNW8A==</t>
  </si>
  <si>
    <t>5735.78</t>
  </si>
  <si>
    <t>U/mCqO9iQb001+e4XZNW8A==</t>
  </si>
  <si>
    <t>5459.94</t>
  </si>
  <si>
    <t>WXiM6ZEdqbk01+e4XZNW8A==</t>
  </si>
  <si>
    <t>VCZja8JB+4Q01+e4XZNW8A==</t>
  </si>
  <si>
    <t>6ym1Tp4Y9MU01+e4XZNW8A==</t>
  </si>
  <si>
    <t>o1xt8v/9pP801+e4XZNW8A==</t>
  </si>
  <si>
    <t>bfXWh1ksCPY01+e4XZNW8A==</t>
  </si>
  <si>
    <t>e+LmRXd/pAk01+e4XZNW8A==</t>
  </si>
  <si>
    <t>EMvnrOCkvjI01+e4XZNW8A==</t>
  </si>
  <si>
    <t>ggyRkLAnOmM01+e4XZNW8A==</t>
  </si>
  <si>
    <t>sOKHpbtInk401+e4XZNW8A==</t>
  </si>
  <si>
    <t>A2IlWekQpYo01+e4XZNW8A==</t>
  </si>
  <si>
    <t>6170.78</t>
  </si>
  <si>
    <t>aLDrmIrOAIM01+e4XZNW8A==</t>
  </si>
  <si>
    <t>j7PQGh4F3aw01+e4XZNW8A==</t>
  </si>
  <si>
    <t>juSSd9HSO0E01+e4XZNW8A==</t>
  </si>
  <si>
    <t>i6IlqMALGak01+e4XZNW8A==</t>
  </si>
  <si>
    <t>3oCctd6VCuw01+e4XZNW8A==</t>
  </si>
  <si>
    <t>QXC5o4XHxuU01+e4XZNW8A==</t>
  </si>
  <si>
    <t>UUzkQyYVXpU01+e4XZNW8A==</t>
  </si>
  <si>
    <t>5894.94</t>
  </si>
  <si>
    <t>fT7LWSPVyt001+e4XZNW8A==</t>
  </si>
  <si>
    <t>Ec4TBtLj6Ag01+e4XZNW8A==</t>
  </si>
  <si>
    <t>d+PhQTEh7ws01+e4XZNW8A==</t>
  </si>
  <si>
    <t>7227.64</t>
  </si>
  <si>
    <t>k7CP+LKUjQg01+e4XZNW8A==</t>
  </si>
  <si>
    <t>YNB0tPDIFuM01+e4XZNW8A==</t>
  </si>
  <si>
    <t>5+FwF5hZOKM01+e4XZNW8A==</t>
  </si>
  <si>
    <t>6393.24</t>
  </si>
  <si>
    <t>vkFnVWGHhcE01+e4XZNW8A==</t>
  </si>
  <si>
    <t>2860</t>
  </si>
  <si>
    <t>qGJvwmFko+401+e4XZNW8A==</t>
  </si>
  <si>
    <t>5297.26</t>
  </si>
  <si>
    <t>hmUU2XLZbOc01+e4XZNW8A==</t>
  </si>
  <si>
    <t>6XCYWcXP+rI01+e4XZNW8A==</t>
  </si>
  <si>
    <t>6EjcLRCfYfM01+e4XZNW8A==</t>
  </si>
  <si>
    <t>Nlbwpbvh9k001+e4XZNW8A==</t>
  </si>
  <si>
    <t>hsZ80nqQVVI01+e4XZNW8A==</t>
  </si>
  <si>
    <t>OYdvqcw76RI01+e4XZNW8A==</t>
  </si>
  <si>
    <t>5224.58</t>
  </si>
  <si>
    <t>EPsfIXdXlUQ01+e4XZNW8A==</t>
  </si>
  <si>
    <t>sMsB8XRXp4401+e4XZNW8A==</t>
  </si>
  <si>
    <t>Ya07+kJLaj001+e4XZNW8A==</t>
  </si>
  <si>
    <t>qGpUYfsw40g01+e4XZNW8A==</t>
  </si>
  <si>
    <t>6WtZCWvuqys01+e4XZNW8A==</t>
  </si>
  <si>
    <t>l7lBwdL30ys01+e4XZNW8A==</t>
  </si>
  <si>
    <t>sDBWXNqixJA01+e4XZNW8A==</t>
  </si>
  <si>
    <t>m+I6gQ7KNS801+e4XZNW8A==</t>
  </si>
  <si>
    <t>4165.2</t>
  </si>
  <si>
    <t>INjzMSj59Zg01+e4XZNW8A==</t>
  </si>
  <si>
    <t>A6Oy9hRmwzw01+e4XZNW8A==</t>
  </si>
  <si>
    <t>aHOuQJyzngY01+e4XZNW8A==</t>
  </si>
  <si>
    <t>xrELvusyVuQ01+e4XZNW8A==</t>
  </si>
  <si>
    <t>470ryh26QKo01+e4XZNW8A==</t>
  </si>
  <si>
    <t>xfDxsIWSZP801+e4XZNW8A==</t>
  </si>
  <si>
    <t>lBP72VZgoKE01+e4XZNW8A==</t>
  </si>
  <si>
    <t>HymZcYUNvC001+e4XZNW8A==</t>
  </si>
  <si>
    <t>qtiOopDL8ZY01+e4XZNW8A==</t>
  </si>
  <si>
    <t>O1AelkdMWDg01+e4XZNW8A==</t>
  </si>
  <si>
    <t>pB1zwhW74Y801+e4XZNW8A==</t>
  </si>
  <si>
    <t>fo6DGvFGAYw01+e4XZNW8A==</t>
  </si>
  <si>
    <t>Fk2NvN68pRU01+e4XZNW8A==</t>
  </si>
  <si>
    <t>/LNqnnV5hQ001+e4XZNW8A==</t>
  </si>
  <si>
    <t>2394.66</t>
  </si>
  <si>
    <t>vP0ud7v2MXo01+e4XZNW8A==</t>
  </si>
  <si>
    <t>2442.89</t>
  </si>
  <si>
    <t>WGBaKKvTBSQ01+e4XZNW8A==</t>
  </si>
  <si>
    <t>2304.97</t>
  </si>
  <si>
    <t>ThIfpAkvUV401+e4XZNW8A==</t>
  </si>
  <si>
    <t>9Azbb4TbH9g01+e4XZNW8A==</t>
  </si>
  <si>
    <t>1430</t>
  </si>
  <si>
    <t>BQam1/A7oRA01+e4XZNW8A==</t>
  </si>
  <si>
    <t>Yh6XCy2R36M01+e4XZNW8A==</t>
  </si>
  <si>
    <t>q2L2MhtfNFM01+e4XZNW8A==</t>
  </si>
  <si>
    <t>GLd4LuEZaCE01+e4XZNW8A==</t>
  </si>
  <si>
    <t>m+NnJYLOmg801+e4XZNW8A==</t>
  </si>
  <si>
    <t>1QpYPfIRH7U01+e4XZNW8A==</t>
  </si>
  <si>
    <t>sXs2Arq6mgA01+e4XZNW8A==</t>
  </si>
  <si>
    <t>lU71T7eXqwQ01+e4XZNW8A==</t>
  </si>
  <si>
    <t>vj4/MBFk7DA01+e4XZNW8A==</t>
  </si>
  <si>
    <t>OWsUg7W0Ev401+e4XZNW8A==</t>
  </si>
  <si>
    <t>i0KlpvioBOo01+e4XZNW8A==</t>
  </si>
  <si>
    <t>k00nf8J1pVY01+e4XZNW8A==</t>
  </si>
  <si>
    <t>ZSlfXTWcY5E01+e4XZNW8A==</t>
  </si>
  <si>
    <t>ctQluBsvib401+e4XZNW8A==</t>
  </si>
  <si>
    <t>fgd6YuCq29Q01+e4XZNW8A==</t>
  </si>
  <si>
    <t>Hr580w+Pu3U01+e4XZNW8A==</t>
  </si>
  <si>
    <t>tFckKD4MOjs01+e4XZNW8A==</t>
  </si>
  <si>
    <t>pc3JAw8G5cY01+e4XZNW8A==</t>
  </si>
  <si>
    <t>3188.82</t>
  </si>
  <si>
    <t>0f/KC0YVOGU01+e4XZNW8A==</t>
  </si>
  <si>
    <t>lavaDMPZn6c01+e4XZNW8A==</t>
  </si>
  <si>
    <t>+XdLzWnAiiE01+e4XZNW8A==</t>
  </si>
  <si>
    <t>REGChSYtxto01+e4XZNW8A==</t>
  </si>
  <si>
    <t>FtHsbWPhuTA01+e4XZNW8A==</t>
  </si>
  <si>
    <t>2223.63</t>
  </si>
  <si>
    <t>P+xW+Rl1MRg01+e4XZNW8A==</t>
  </si>
  <si>
    <t>25ItpMfA34c01+e4XZNW8A==</t>
  </si>
  <si>
    <t>zRNfeJ6bMOE01+e4XZNW8A==</t>
  </si>
  <si>
    <t>0iCIYdkpPs401+e4XZNW8A==</t>
  </si>
  <si>
    <t>I9qScpm2jGk01+e4XZNW8A==</t>
  </si>
  <si>
    <t>2OK2WLp6O8k01+e4XZNW8A==</t>
  </si>
  <si>
    <t>1dSljtdUahY01+e4XZNW8A==</t>
  </si>
  <si>
    <t>JZbSLv6XYcQ01+e4XZNW8A==</t>
  </si>
  <si>
    <t>2187.29</t>
  </si>
  <si>
    <t>31Q63b3v38Y01+e4XZNW8A==</t>
  </si>
  <si>
    <t>IC+c85R2RGA01+e4XZNW8A==</t>
  </si>
  <si>
    <t>Tz3xVwXJrdg01+e4XZNW8A==</t>
  </si>
  <si>
    <t>gJhuBZeov6I01+e4XZNW8A==</t>
  </si>
  <si>
    <t>EyNE/pSHLEI01+e4XZNW8A==</t>
  </si>
  <si>
    <t>ryKiPkn3tss01+e4XZNW8A==</t>
  </si>
  <si>
    <t>2082.6</t>
  </si>
  <si>
    <t>rO20znWMF5o01+e4XZNW8A==</t>
  </si>
  <si>
    <t>ckp0xfK1PM001+e4XZNW8A==</t>
  </si>
  <si>
    <t>U3IKxFNWQfA01+e4XZNW8A==</t>
  </si>
  <si>
    <t>2116.88</t>
  </si>
  <si>
    <t>RKKki29E2VI01+e4XZNW8A==</t>
  </si>
  <si>
    <t>XzMH6acMyqk01+e4XZNW8A==</t>
  </si>
  <si>
    <t>an6BCXlB7x401+e4XZNW8A==</t>
  </si>
  <si>
    <t>mpW4tCr/DE801+e4XZNW8A==</t>
  </si>
  <si>
    <t>GyDtVi2xnuc01+e4XZNW8A==</t>
  </si>
  <si>
    <t>YXGgRVAPImU01+e4XZNW8A==</t>
  </si>
  <si>
    <t>ATmce0u4k0M01+e4XZNW8A==</t>
  </si>
  <si>
    <t>IDNBjuQFyNo01+e4XZNW8A==</t>
  </si>
  <si>
    <t>B77e2RnhNbk01+e4XZNW8A==</t>
  </si>
  <si>
    <t>1DTkEi3z0oM01+e4XZNW8A==</t>
  </si>
  <si>
    <t>o2Dv+oLtKoY01+e4XZNW8A==</t>
  </si>
  <si>
    <t>oGKhiNeiSpk01+e4XZNW8A==</t>
  </si>
  <si>
    <t>Prestaciones sindicales (Bonos de Transporte, capacitación, despensa, material de construcción y acreditación por estudios de licenciatura)</t>
  </si>
  <si>
    <t>jYPXBdkLKzQ01+e4XZNW8A==</t>
  </si>
  <si>
    <t>1cYWS1FmdtE01+e4XZNW8A==</t>
  </si>
  <si>
    <t>thBfRIl4dPA01+e4XZNW8A==</t>
  </si>
  <si>
    <t>6WYNdPD45Wo01+e4XZNW8A==</t>
  </si>
  <si>
    <t>q1TY+hO1kBE01+e4XZNW8A==</t>
  </si>
  <si>
    <t>dHyWPm1PgDQ01+e4XZNW8A==</t>
  </si>
  <si>
    <t>Bhh4wDM7wGY01+e4XZNW8A==</t>
  </si>
  <si>
    <t>RgsU3RwMN6o01+e4XZNW8A==</t>
  </si>
  <si>
    <t>NnMT0lmPNJU01+e4XZNW8A==</t>
  </si>
  <si>
    <t>4MOmPD7kp8Q01+e4XZNW8A==</t>
  </si>
  <si>
    <t>89V8DyuGahA01+e4XZNW8A==</t>
  </si>
  <si>
    <t>QrjexlXXMEI01+e4XZNW8A==</t>
  </si>
  <si>
    <t>vAvOLLqCRw801+e4XZNW8A==</t>
  </si>
  <si>
    <t>XLarEng4Lj001+e4XZNW8A==</t>
  </si>
  <si>
    <t>FKsNR/MA7kY01+e4XZNW8A==</t>
  </si>
  <si>
    <t>uZoLmrbf1VI01+e4XZNW8A==</t>
  </si>
  <si>
    <t>tKW5bEemBWs01+e4XZNW8A==</t>
  </si>
  <si>
    <t>e1sx2tqfncw01+e4XZNW8A==</t>
  </si>
  <si>
    <t>yEX2HFhSQlc01+e4XZNW8A==</t>
  </si>
  <si>
    <t>MyhfSkeVdpI01+e4XZNW8A==</t>
  </si>
  <si>
    <t>vwiPzV2x5j401+e4XZNW8A==</t>
  </si>
  <si>
    <t>7L74VsBWcG801+e4XZNW8A==</t>
  </si>
  <si>
    <t>eFUoIQ10h5k01+e4XZNW8A==</t>
  </si>
  <si>
    <t>0J6tNoLmxmc01+e4XZNW8A==</t>
  </si>
  <si>
    <t>V1kLbXIlkJM01+e4XZNW8A==</t>
  </si>
  <si>
    <t>p6jR/Z83Dcg01+e4XZNW8A==</t>
  </si>
  <si>
    <t>88LhwnppV1A01+e4XZNW8A==</t>
  </si>
  <si>
    <t>CDWrR5ZcwlA01+e4XZNW8A==</t>
  </si>
  <si>
    <t>LsRiuNBAMSo01+e4XZNW8A==</t>
  </si>
  <si>
    <t>kCpwLyhXRys01+e4XZNW8A==</t>
  </si>
  <si>
    <t>5Jj8bPKf9sI01+e4XZNW8A==</t>
  </si>
  <si>
    <t>e4Qdc2VD2Gg01+e4XZNW8A==</t>
  </si>
  <si>
    <t>q+D7B3TKS3c01+e4XZNW8A==</t>
  </si>
  <si>
    <t>dH7AGWl7Hk401+e4XZNW8A==</t>
  </si>
  <si>
    <t>yyoSTIBHlA001+e4XZNW8A==</t>
  </si>
  <si>
    <t>2263.31</t>
  </si>
  <si>
    <t>jNSQmcoL3VU01+e4XZNW8A==</t>
  </si>
  <si>
    <t>p2zR6fWSV4k01+e4XZNW8A==</t>
  </si>
  <si>
    <t>vT0iQ8GsYVs01+e4XZNW8A==</t>
  </si>
  <si>
    <t>pLQdboQr4g401+e4XZNW8A==</t>
  </si>
  <si>
    <t>8qRe4DfWtp801+e4XZNW8A==</t>
  </si>
  <si>
    <t>pbSykWZAsIg01+e4XZNW8A==</t>
  </si>
  <si>
    <t>2151.23</t>
  </si>
  <si>
    <t>kaAXHq9vuXc01+e4XZNW8A==</t>
  </si>
  <si>
    <t>p49ra/Q5+Ss01+e4XZNW8A==</t>
  </si>
  <si>
    <t>2735.19</t>
  </si>
  <si>
    <t>tauYNKXRRDo01+e4XZNW8A==</t>
  </si>
  <si>
    <t>LMy9d92VIJ001+e4XZNW8A==</t>
  </si>
  <si>
    <t>O1WVrhVRn7401+e4XZNW8A==</t>
  </si>
  <si>
    <t>huDBCXdJBtE01+e4XZNW8A==</t>
  </si>
  <si>
    <t>XqrtHjb8VoU01+e4XZNW8A==</t>
  </si>
  <si>
    <t>DYC/V6FRNHM01+e4XZNW8A==</t>
  </si>
  <si>
    <t>shJnHyGuSiU01+e4XZNW8A==</t>
  </si>
  <si>
    <t>1FsfMKIRf6w01+e4XZNW8A==</t>
  </si>
  <si>
    <t>JlEJzchonRU01+e4XZNW8A==</t>
  </si>
  <si>
    <t>g8M8DJbQjBQ01+e4XZNW8A==</t>
  </si>
  <si>
    <t>tEYT++BBum801+e4XZNW8A==</t>
  </si>
  <si>
    <t>36oFv11vYRY01+e4XZNW8A==</t>
  </si>
  <si>
    <t>68868</t>
  </si>
  <si>
    <t>68869</t>
  </si>
  <si>
    <t>Descripción de las prestaciones en especie</t>
  </si>
  <si>
    <t>Periodicidad de las prestaciones en especie</t>
  </si>
  <si>
    <t>Tx6JkLiZy2401+e4XZNW8A==</t>
  </si>
  <si>
    <t>No se otorgan prestaciones en especie</t>
  </si>
  <si>
    <t>/Kagg6Jv2mY01+e4XZNW8A==</t>
  </si>
  <si>
    <t>wbcyCuIht9s01+e4XZNW8A==</t>
  </si>
  <si>
    <t>QPgnQ1MX9qc01+e4XZNW8A==</t>
  </si>
  <si>
    <t>AzR55MP1iyk01+e4XZNW8A==</t>
  </si>
  <si>
    <t>h2c8PEp9KLs01+e4XZNW8A==</t>
  </si>
  <si>
    <t>u9scDdqA7/g01+e4XZNW8A==</t>
  </si>
  <si>
    <t>JGXY/XG8sdE01+e4XZNW8A==</t>
  </si>
  <si>
    <t>EFy7YnuGnGw01+e4XZNW8A==</t>
  </si>
  <si>
    <t>FGfPRC7cv3001+e4XZNW8A==</t>
  </si>
  <si>
    <t>Mkk5GYNmJSs01+e4XZNW8A==</t>
  </si>
  <si>
    <t>D7Vtnkh4Uzk01+e4XZNW8A==</t>
  </si>
  <si>
    <t>mj71EihUfrc01+e4XZNW8A==</t>
  </si>
  <si>
    <t>Hm/fH4U35b001+e4XZNW8A==</t>
  </si>
  <si>
    <t>pvNcXYW1mBo01+e4XZNW8A==</t>
  </si>
  <si>
    <t>3k+zTymxHLM01+e4XZNW8A==</t>
  </si>
  <si>
    <t>Dj5mDxRV8gU01+e4XZNW8A==</t>
  </si>
  <si>
    <t>SRmjTMfvpVk01+e4XZNW8A==</t>
  </si>
  <si>
    <t>cmM0DWeYrZQ01+e4XZNW8A==</t>
  </si>
  <si>
    <t>1c55PxXuqms01+e4XZNW8A==</t>
  </si>
  <si>
    <t>IoIhmSZ6Qjw01+e4XZNW8A==</t>
  </si>
  <si>
    <t>AOqYuuvMpg001+e4XZNW8A==</t>
  </si>
  <si>
    <t>hKWSfQGWshA01+e4XZNW8A==</t>
  </si>
  <si>
    <t>UBwXt4+g1NQ01+e4XZNW8A==</t>
  </si>
  <si>
    <t>5AUSuQ5ua4w01+e4XZNW8A==</t>
  </si>
  <si>
    <t>GteVOr7Jfmc01+e4XZNW8A==</t>
  </si>
  <si>
    <t>N5dAzOPfTpg01+e4XZNW8A==</t>
  </si>
  <si>
    <t>+Z47Lr56y9w01+e4XZNW8A==</t>
  </si>
  <si>
    <t>5dZLZzBCe1s01+e4XZNW8A==</t>
  </si>
  <si>
    <t>oIiEu3m7Yks01+e4XZNW8A==</t>
  </si>
  <si>
    <t>GpwJNlfxYLc01+e4XZNW8A==</t>
  </si>
  <si>
    <t>s743RRfrAD401+e4XZNW8A==</t>
  </si>
  <si>
    <t>i2RK9hcv8Uo01+e4XZNW8A==</t>
  </si>
  <si>
    <t>krNs811TNH801+e4XZNW8A==</t>
  </si>
  <si>
    <t>18pVfs+Mv3Y01+e4XZNW8A==</t>
  </si>
  <si>
    <t>/mNMsyhrUeM01+e4XZNW8A==</t>
  </si>
  <si>
    <t>GBrS8Jt/uGM01+e4XZNW8A==</t>
  </si>
  <si>
    <t>wp0d4oU2oe801+e4XZNW8A==</t>
  </si>
  <si>
    <t>xG7C/Pb74d801+e4XZNW8A==</t>
  </si>
  <si>
    <t>Ph9Y96NbiMA01+e4XZNW8A==</t>
  </si>
  <si>
    <t>7e5CVMV+UPk01+e4XZNW8A==</t>
  </si>
  <si>
    <t>KtlCjPP23C401+e4XZNW8A==</t>
  </si>
  <si>
    <t>tExwCJ4MZxU01+e4XZNW8A==</t>
  </si>
  <si>
    <t>1k3aIjaiGF801+e4XZNW8A==</t>
  </si>
  <si>
    <t>RoPq+hGD6iw01+e4XZNW8A==</t>
  </si>
  <si>
    <t>MWk2ONvPo5c01+e4XZNW8A==</t>
  </si>
  <si>
    <t>j0hBZtzo2hQ01+e4XZNW8A==</t>
  </si>
  <si>
    <t>1C900moy5eo01+e4XZNW8A==</t>
  </si>
  <si>
    <t>MKrDq5J5+NQ01+e4XZNW8A==</t>
  </si>
  <si>
    <t>wPzXHVAfHAs01+e4XZNW8A==</t>
  </si>
  <si>
    <t>AHbmnXgiAZc01+e4XZNW8A==</t>
  </si>
  <si>
    <t>Sw7bd8/8LOo01+e4XZNW8A==</t>
  </si>
  <si>
    <t>AIhRtw0QFfE01+e4XZNW8A==</t>
  </si>
  <si>
    <t>lXZrzDaVlyk01+e4XZNW8A==</t>
  </si>
  <si>
    <t>obhppzNSgKU01+e4XZNW8A==</t>
  </si>
  <si>
    <t>mMmsRbpZI7o01+e4XZNW8A==</t>
  </si>
  <si>
    <t>i3k434QwnnI01+e4XZNW8A==</t>
  </si>
  <si>
    <t>sViD4GMxXmo01+e4XZNW8A==</t>
  </si>
  <si>
    <t>8uzCh8Hv8V801+e4XZNW8A==</t>
  </si>
  <si>
    <t>bvjnYrObfi401+e4XZNW8A==</t>
  </si>
  <si>
    <t>ApnVuq0GpVY01+e4XZNW8A==</t>
  </si>
  <si>
    <t>14YKXGK9oOs01+e4XZNW8A==</t>
  </si>
  <si>
    <t>bQtUOEsJJOs01+e4XZNW8A==</t>
  </si>
  <si>
    <t>pSSApKgyRas01+e4XZNW8A==</t>
  </si>
  <si>
    <t>xYNz1WGz1nc01+e4XZNW8A==</t>
  </si>
  <si>
    <t>uXCsbuQP6vE01+e4XZNW8A==</t>
  </si>
  <si>
    <t>fxxCd8m5xS401+e4XZNW8A==</t>
  </si>
  <si>
    <t>2qbW94qf6nI01+e4XZNW8A==</t>
  </si>
  <si>
    <t>paRAemTuwdM01+e4XZNW8A==</t>
  </si>
  <si>
    <t>xazERS6SYP801+e4XZNW8A==</t>
  </si>
  <si>
    <t>8ptWm4y5QPc01+e4XZNW8A==</t>
  </si>
  <si>
    <t>jNvzY2SEgvo01+e4XZNW8A==</t>
  </si>
  <si>
    <t>Z0TzCYUA16801+e4XZNW8A==</t>
  </si>
  <si>
    <t>EhegDJnzifY01+e4XZNW8A==</t>
  </si>
  <si>
    <t>VahCqjbLWO801+e4XZNW8A==</t>
  </si>
  <si>
    <t>gEK0QH+NvAY01+e4XZNW8A==</t>
  </si>
  <si>
    <t>tVN8JRBiNxk01+e4XZNW8A==</t>
  </si>
  <si>
    <t>qstAIu3qRqg01+e4XZNW8A==</t>
  </si>
  <si>
    <t>tQyP3JZ5azE01+e4XZNW8A==</t>
  </si>
  <si>
    <t>ZTkZtMQuSjc01+e4XZNW8A==</t>
  </si>
  <si>
    <t>7aYSNeOjsZo01+e4XZNW8A==</t>
  </si>
  <si>
    <t>RtxeyZfBops01+e4XZNW8A==</t>
  </si>
  <si>
    <t>bDDUl0WTQyw01+e4XZNW8A==</t>
  </si>
  <si>
    <t>j3JVgG5rtIc01+e4XZNW8A==</t>
  </si>
  <si>
    <t>J59A+3JX3jQ01+e4XZNW8A==</t>
  </si>
  <si>
    <t>QxOBRzUQqhs01+e4XZNW8A==</t>
  </si>
  <si>
    <t>pQZfIhhxmBo01+e4XZNW8A==</t>
  </si>
  <si>
    <t>pPdAloKW1ms01+e4XZNW8A==</t>
  </si>
  <si>
    <t>KIgrAW62VQM01+e4XZNW8A==</t>
  </si>
  <si>
    <t>y/mxDIdHIdY01+e4XZNW8A==</t>
  </si>
  <si>
    <t>bAoosWdenWI01+e4XZNW8A==</t>
  </si>
  <si>
    <t>te65DEW9zac01+e4XZNW8A==</t>
  </si>
  <si>
    <t>x2zepVXwSj801+e4XZNW8A==</t>
  </si>
  <si>
    <t>mglIupO2/8Q01+e4XZNW8A==</t>
  </si>
  <si>
    <t>hM6EJ8H8Z3Q01+e4XZNW8A==</t>
  </si>
  <si>
    <t>5VpxYOwb4oI01+e4XZNW8A==</t>
  </si>
  <si>
    <t>O3YnbcfZJHI01+e4XZNW8A==</t>
  </si>
  <si>
    <t>U0X7kEOVt4001+e4XZNW8A==</t>
  </si>
  <si>
    <t>nEGE+CBVhIA01+e4XZNW8A==</t>
  </si>
  <si>
    <t>nsNf4cMAftQ01+e4XZNW8A==</t>
  </si>
  <si>
    <t>16kuGBhqYQc01+e4XZNW8A==</t>
  </si>
  <si>
    <t>8pqelKfiB+g01+e4XZNW8A==</t>
  </si>
  <si>
    <t>kvmZi/rmZRo01+e4XZNW8A==</t>
  </si>
  <si>
    <t>9lNPheKgrEI01+e4XZNW8A==</t>
  </si>
  <si>
    <t>1kIltTmAPfo01+e4XZNW8A==</t>
  </si>
  <si>
    <t>gd4eC7NkCZU01+e4XZNW8A==</t>
  </si>
  <si>
    <t>Ta1VNS1rXR801+e4XZNW8A==</t>
  </si>
  <si>
    <t>CqWJIqMp7iE01+e4XZNW8A==</t>
  </si>
  <si>
    <t>HQojWz87kgU01+e4XZNW8A==</t>
  </si>
  <si>
    <t>+XMKW8OyPPQ01+e4XZNW8A==</t>
  </si>
  <si>
    <t>11idc7xhLtM01+e4XZNW8A==</t>
  </si>
  <si>
    <t>3rK2XR5UhNE01+e4XZNW8A==</t>
  </si>
  <si>
    <t>8hsLQZ+MKI001+e4XZNW8A==</t>
  </si>
  <si>
    <t>HosYCbMycUw01+e4XZNW8A==</t>
  </si>
  <si>
    <t>gZBygC37+3g01+e4XZNW8A==</t>
  </si>
  <si>
    <t>gys4FPR7vdg01+e4XZNW8A==</t>
  </si>
  <si>
    <t>fDebN5H7FaQ01+e4XZNW8A==</t>
  </si>
  <si>
    <t>0B5Zz7S6AiU01+e4XZNW8A==</t>
  </si>
  <si>
    <t>fcEvaeQakPE01+e4XZNW8A==</t>
  </si>
  <si>
    <t>TAd13VP+F+Y01+e4XZNW8A==</t>
  </si>
  <si>
    <t>S3K88eRiYjc01+e4XZNW8A==</t>
  </si>
  <si>
    <t>NyJzuHuBsHM01+e4XZNW8A==</t>
  </si>
  <si>
    <t>f0cSGN/YGto01+e4XZNW8A==</t>
  </si>
  <si>
    <t>KC+TcJ0qmTg01+e4XZNW8A==</t>
  </si>
  <si>
    <t>XiX5XJEd+nw01+e4XZNW8A==</t>
  </si>
  <si>
    <t>uzb5579Mn3Y01+e4XZNW8A==</t>
  </si>
  <si>
    <t>fKBNOH/DH1U01+e4XZNW8A==</t>
  </si>
  <si>
    <t>Ar+SUzeO8io01+e4XZNW8A==</t>
  </si>
  <si>
    <t>WcLKogFkAVQ01+e4XZNW8A==</t>
  </si>
  <si>
    <t>/kulsuSNR+801+e4XZNW8A==</t>
  </si>
  <si>
    <t>XA+5tHJZRu001+e4XZNW8A==</t>
  </si>
  <si>
    <t>WnSgrcmmIyU01+e4XZNW8A==</t>
  </si>
  <si>
    <t>ZjWPxtLHaFU01+e4XZNW8A==</t>
  </si>
  <si>
    <t>HiE9vn10jug01+e4XZNW8A==</t>
  </si>
  <si>
    <t>KMXbZaXLctI01+e4XZNW8A==</t>
  </si>
  <si>
    <t>8QQx2zOQ/b001+e4XZNW8A==</t>
  </si>
  <si>
    <t>Frga5IjiKwI01+e4XZNW8A==</t>
  </si>
  <si>
    <t>2Jl1H4kO0PE01+e4XZNW8A==</t>
  </si>
  <si>
    <t>NfgzrtwO5OA01+e4XZNW8A==</t>
  </si>
  <si>
    <t>QYBQzn/9abA01+e4XZNW8A==</t>
  </si>
  <si>
    <t>kr7xc6lArGk01+e4XZNW8A==</t>
  </si>
  <si>
    <t>p5zX6xYou1c01+e4XZNW8A==</t>
  </si>
  <si>
    <t>k/ZRUKJfAgU01+e4XZNW8A==</t>
  </si>
  <si>
    <t>xU8HLjPUxkI01+e4XZNW8A==</t>
  </si>
  <si>
    <t>ojqwU6nt8O401+e4XZNW8A==</t>
  </si>
  <si>
    <t>wQQpPVq1+Iw01+e4XZNW8A==</t>
  </si>
  <si>
    <t>B3XkvgKChjA01+e4XZNW8A==</t>
  </si>
  <si>
    <t>8Xl0VWyta1w01+e4XZNW8A==</t>
  </si>
  <si>
    <t>0/QGoa/8PoU01+e4XZNW8A==</t>
  </si>
  <si>
    <t>D3cUrVPEm6k01+e4XZNW8A==</t>
  </si>
  <si>
    <t>dE02XbK1EN401+e4XZNW8A==</t>
  </si>
  <si>
    <t>+5NZUVxxnB401+e4XZNW8A==</t>
  </si>
  <si>
    <t>XFrjZstPlXk01+e4XZNW8A==</t>
  </si>
  <si>
    <t>HqlwyCeuVMY01+e4XZNW8A==</t>
  </si>
  <si>
    <t>IYMVzxB1GXw01+e4XZNW8A==</t>
  </si>
  <si>
    <t>PvC/PP3mMsQ01+e4XZNW8A==</t>
  </si>
  <si>
    <t>yQIZl/FgVX801+e4XZNW8A==</t>
  </si>
  <si>
    <t>SNvBH1y/j1U01+e4XZNW8A==</t>
  </si>
  <si>
    <t>x607Kpntnw001+e4XZNW8A==</t>
  </si>
  <si>
    <t>FIxpzEjHFfc01+e4XZNW8A==</t>
  </si>
  <si>
    <t>47a0gPLW9Fw01+e4XZNW8A==</t>
  </si>
  <si>
    <t>i8Q6GWwZ6d001+e4XZNW8A==</t>
  </si>
  <si>
    <t>gbA88/FjTdo01+e4XZNW8A==</t>
  </si>
  <si>
    <t>4uTp7c+sKeE01+e4XZNW8A==</t>
  </si>
  <si>
    <t>saX/P6URC7c01+e4XZNW8A==</t>
  </si>
  <si>
    <t>DaCI5bVNl1c01+e4XZNW8A==</t>
  </si>
  <si>
    <t>NiEfrUCqVgM01+e4XZNW8A==</t>
  </si>
  <si>
    <t>MgGJRtfz5Sg01+e4XZNW8A==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</si>
</sst>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5"/>
  <sheetViews>
    <sheetView tabSelected="1" topLeftCell="A2" workbookViewId="0"/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8.7109375" bestFit="1" customWidth="1"/>
    <col min="8" max="8" width="56" bestFit="1" customWidth="1"/>
    <col min="9" max="9" width="28.42578125" bestFit="1" customWidth="1"/>
    <col min="10" max="10" width="20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30.42578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110</v>
      </c>
      <c r="O9" s="3" t="s">
        <v>95</v>
      </c>
      <c r="P9" s="3" t="s">
        <v>111</v>
      </c>
      <c r="Q9" s="3" t="s">
        <v>95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113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114</v>
      </c>
      <c r="G10" s="3" t="s">
        <v>115</v>
      </c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119</v>
      </c>
      <c r="M10" s="3" t="s">
        <v>109</v>
      </c>
      <c r="N10" s="3" t="s">
        <v>120</v>
      </c>
      <c r="O10" s="3" t="s">
        <v>95</v>
      </c>
      <c r="P10" s="3" t="s">
        <v>121</v>
      </c>
      <c r="Q10" s="3" t="s">
        <v>95</v>
      </c>
      <c r="R10" s="3" t="s">
        <v>122</v>
      </c>
      <c r="S10" s="3" t="s">
        <v>122</v>
      </c>
      <c r="T10" s="3" t="s">
        <v>122</v>
      </c>
      <c r="U10" s="3" t="s">
        <v>122</v>
      </c>
      <c r="V10" s="3" t="s">
        <v>122</v>
      </c>
      <c r="W10" s="3" t="s">
        <v>122</v>
      </c>
      <c r="X10" s="3" t="s">
        <v>122</v>
      </c>
      <c r="Y10" s="3" t="s">
        <v>122</v>
      </c>
      <c r="Z10" s="3" t="s">
        <v>122</v>
      </c>
      <c r="AA10" s="3" t="s">
        <v>122</v>
      </c>
      <c r="AB10" s="3" t="s">
        <v>122</v>
      </c>
      <c r="AC10" s="3" t="s">
        <v>122</v>
      </c>
      <c r="AD10" s="3" t="s">
        <v>122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123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124</v>
      </c>
      <c r="G11" s="3" t="s">
        <v>125</v>
      </c>
      <c r="H11" s="3" t="s">
        <v>125</v>
      </c>
      <c r="I11" s="3" t="s">
        <v>105</v>
      </c>
      <c r="J11" s="3" t="s">
        <v>126</v>
      </c>
      <c r="K11" s="3" t="s">
        <v>127</v>
      </c>
      <c r="L11" s="3" t="s">
        <v>128</v>
      </c>
      <c r="M11" s="3" t="s">
        <v>109</v>
      </c>
      <c r="N11" s="3" t="s">
        <v>129</v>
      </c>
      <c r="O11" s="3" t="s">
        <v>95</v>
      </c>
      <c r="P11" s="3" t="s">
        <v>130</v>
      </c>
      <c r="Q11" s="3" t="s">
        <v>95</v>
      </c>
      <c r="R11" s="3" t="s">
        <v>131</v>
      </c>
      <c r="S11" s="3" t="s">
        <v>131</v>
      </c>
      <c r="T11" s="3" t="s">
        <v>131</v>
      </c>
      <c r="U11" s="3" t="s">
        <v>131</v>
      </c>
      <c r="V11" s="3" t="s">
        <v>131</v>
      </c>
      <c r="W11" s="3" t="s">
        <v>131</v>
      </c>
      <c r="X11" s="3" t="s">
        <v>131</v>
      </c>
      <c r="Y11" s="3" t="s">
        <v>131</v>
      </c>
      <c r="Z11" s="3" t="s">
        <v>131</v>
      </c>
      <c r="AA11" s="3" t="s">
        <v>131</v>
      </c>
      <c r="AB11" s="3" t="s">
        <v>131</v>
      </c>
      <c r="AC11" s="3" t="s">
        <v>131</v>
      </c>
      <c r="AD11" s="3" t="s">
        <v>131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132</v>
      </c>
      <c r="B12" s="3" t="s">
        <v>82</v>
      </c>
      <c r="C12" s="3" t="s">
        <v>83</v>
      </c>
      <c r="D12" s="3" t="s">
        <v>84</v>
      </c>
      <c r="E12" s="3" t="s">
        <v>133</v>
      </c>
      <c r="F12" s="3" t="s">
        <v>134</v>
      </c>
      <c r="G12" s="3" t="s">
        <v>135</v>
      </c>
      <c r="H12" s="3" t="s">
        <v>136</v>
      </c>
      <c r="I12" s="3" t="s">
        <v>137</v>
      </c>
      <c r="J12" s="3" t="s">
        <v>138</v>
      </c>
      <c r="K12" s="3" t="s">
        <v>139</v>
      </c>
      <c r="L12" s="3" t="s">
        <v>140</v>
      </c>
      <c r="M12" s="3" t="s">
        <v>93</v>
      </c>
      <c r="N12" s="3" t="s">
        <v>141</v>
      </c>
      <c r="O12" s="3" t="s">
        <v>95</v>
      </c>
      <c r="P12" s="3" t="s">
        <v>142</v>
      </c>
      <c r="Q12" s="3" t="s">
        <v>95</v>
      </c>
      <c r="R12" s="3" t="s">
        <v>143</v>
      </c>
      <c r="S12" s="3" t="s">
        <v>143</v>
      </c>
      <c r="T12" s="3" t="s">
        <v>143</v>
      </c>
      <c r="U12" s="3" t="s">
        <v>143</v>
      </c>
      <c r="V12" s="3" t="s">
        <v>143</v>
      </c>
      <c r="W12" s="3" t="s">
        <v>143</v>
      </c>
      <c r="X12" s="3" t="s">
        <v>143</v>
      </c>
      <c r="Y12" s="3" t="s">
        <v>143</v>
      </c>
      <c r="Z12" s="3" t="s">
        <v>143</v>
      </c>
      <c r="AA12" s="3" t="s">
        <v>143</v>
      </c>
      <c r="AB12" s="3" t="s">
        <v>143</v>
      </c>
      <c r="AC12" s="3" t="s">
        <v>143</v>
      </c>
      <c r="AD12" s="3" t="s">
        <v>143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144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145</v>
      </c>
      <c r="G13" s="3" t="s">
        <v>146</v>
      </c>
      <c r="H13" s="3" t="s">
        <v>146</v>
      </c>
      <c r="I13" s="3" t="s">
        <v>116</v>
      </c>
      <c r="J13" s="3" t="s">
        <v>147</v>
      </c>
      <c r="K13" s="3" t="s">
        <v>148</v>
      </c>
      <c r="L13" s="3" t="s">
        <v>149</v>
      </c>
      <c r="M13" s="3" t="s">
        <v>93</v>
      </c>
      <c r="N13" s="3" t="s">
        <v>150</v>
      </c>
      <c r="O13" s="3" t="s">
        <v>95</v>
      </c>
      <c r="P13" s="3" t="s">
        <v>151</v>
      </c>
      <c r="Q13" s="3" t="s">
        <v>95</v>
      </c>
      <c r="R13" s="3" t="s">
        <v>152</v>
      </c>
      <c r="S13" s="3" t="s">
        <v>152</v>
      </c>
      <c r="T13" s="3" t="s">
        <v>152</v>
      </c>
      <c r="U13" s="3" t="s">
        <v>152</v>
      </c>
      <c r="V13" s="3" t="s">
        <v>152</v>
      </c>
      <c r="W13" s="3" t="s">
        <v>152</v>
      </c>
      <c r="X13" s="3" t="s">
        <v>152</v>
      </c>
      <c r="Y13" s="3" t="s">
        <v>152</v>
      </c>
      <c r="Z13" s="3" t="s">
        <v>152</v>
      </c>
      <c r="AA13" s="3" t="s">
        <v>152</v>
      </c>
      <c r="AB13" s="3" t="s">
        <v>152</v>
      </c>
      <c r="AC13" s="3" t="s">
        <v>152</v>
      </c>
      <c r="AD13" s="3" t="s">
        <v>152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153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154</v>
      </c>
      <c r="G14" s="3" t="s">
        <v>155</v>
      </c>
      <c r="H14" s="3" t="s">
        <v>156</v>
      </c>
      <c r="I14" s="3" t="s">
        <v>89</v>
      </c>
      <c r="J14" s="3" t="s">
        <v>157</v>
      </c>
      <c r="K14" s="3" t="s">
        <v>158</v>
      </c>
      <c r="L14" s="3" t="s">
        <v>159</v>
      </c>
      <c r="M14" s="3" t="s">
        <v>109</v>
      </c>
      <c r="N14" s="3" t="s">
        <v>160</v>
      </c>
      <c r="O14" s="3" t="s">
        <v>95</v>
      </c>
      <c r="P14" s="3" t="s">
        <v>161</v>
      </c>
      <c r="Q14" s="3" t="s">
        <v>95</v>
      </c>
      <c r="R14" s="3" t="s">
        <v>162</v>
      </c>
      <c r="S14" s="3" t="s">
        <v>162</v>
      </c>
      <c r="T14" s="3" t="s">
        <v>162</v>
      </c>
      <c r="U14" s="3" t="s">
        <v>162</v>
      </c>
      <c r="V14" s="3" t="s">
        <v>162</v>
      </c>
      <c r="W14" s="3" t="s">
        <v>162</v>
      </c>
      <c r="X14" s="3" t="s">
        <v>162</v>
      </c>
      <c r="Y14" s="3" t="s">
        <v>162</v>
      </c>
      <c r="Z14" s="3" t="s">
        <v>162</v>
      </c>
      <c r="AA14" s="3" t="s">
        <v>162</v>
      </c>
      <c r="AB14" s="3" t="s">
        <v>162</v>
      </c>
      <c r="AC14" s="3" t="s">
        <v>162</v>
      </c>
      <c r="AD14" s="3" t="s">
        <v>162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163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114</v>
      </c>
      <c r="G15" s="3" t="s">
        <v>164</v>
      </c>
      <c r="H15" s="3" t="s">
        <v>164</v>
      </c>
      <c r="I15" s="3" t="s">
        <v>116</v>
      </c>
      <c r="J15" s="3" t="s">
        <v>165</v>
      </c>
      <c r="K15" s="3" t="s">
        <v>166</v>
      </c>
      <c r="L15" s="3" t="s">
        <v>167</v>
      </c>
      <c r="M15" s="3" t="s">
        <v>93</v>
      </c>
      <c r="N15" s="3" t="s">
        <v>168</v>
      </c>
      <c r="O15" s="3" t="s">
        <v>95</v>
      </c>
      <c r="P15" s="3" t="s">
        <v>169</v>
      </c>
      <c r="Q15" s="3" t="s">
        <v>95</v>
      </c>
      <c r="R15" s="3" t="s">
        <v>170</v>
      </c>
      <c r="S15" s="3" t="s">
        <v>170</v>
      </c>
      <c r="T15" s="3" t="s">
        <v>170</v>
      </c>
      <c r="U15" s="3" t="s">
        <v>170</v>
      </c>
      <c r="V15" s="3" t="s">
        <v>170</v>
      </c>
      <c r="W15" s="3" t="s">
        <v>170</v>
      </c>
      <c r="X15" s="3" t="s">
        <v>170</v>
      </c>
      <c r="Y15" s="3" t="s">
        <v>170</v>
      </c>
      <c r="Z15" s="3" t="s">
        <v>170</v>
      </c>
      <c r="AA15" s="3" t="s">
        <v>170</v>
      </c>
      <c r="AB15" s="3" t="s">
        <v>170</v>
      </c>
      <c r="AC15" s="3" t="s">
        <v>170</v>
      </c>
      <c r="AD15" s="3" t="s">
        <v>170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171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114</v>
      </c>
      <c r="G16" s="3" t="s">
        <v>172</v>
      </c>
      <c r="H16" s="3" t="s">
        <v>173</v>
      </c>
      <c r="I16" s="3" t="s">
        <v>137</v>
      </c>
      <c r="J16" s="3" t="s">
        <v>174</v>
      </c>
      <c r="K16" s="3" t="s">
        <v>175</v>
      </c>
      <c r="L16" s="3" t="s">
        <v>176</v>
      </c>
      <c r="M16" s="3" t="s">
        <v>93</v>
      </c>
      <c r="N16" s="3" t="s">
        <v>168</v>
      </c>
      <c r="O16" s="3" t="s">
        <v>95</v>
      </c>
      <c r="P16" s="3" t="s">
        <v>177</v>
      </c>
      <c r="Q16" s="3" t="s">
        <v>95</v>
      </c>
      <c r="R16" s="3" t="s">
        <v>178</v>
      </c>
      <c r="S16" s="3" t="s">
        <v>178</v>
      </c>
      <c r="T16" s="3" t="s">
        <v>178</v>
      </c>
      <c r="U16" s="3" t="s">
        <v>178</v>
      </c>
      <c r="V16" s="3" t="s">
        <v>178</v>
      </c>
      <c r="W16" s="3" t="s">
        <v>178</v>
      </c>
      <c r="X16" s="3" t="s">
        <v>178</v>
      </c>
      <c r="Y16" s="3" t="s">
        <v>178</v>
      </c>
      <c r="Z16" s="3" t="s">
        <v>178</v>
      </c>
      <c r="AA16" s="3" t="s">
        <v>178</v>
      </c>
      <c r="AB16" s="3" t="s">
        <v>178</v>
      </c>
      <c r="AC16" s="3" t="s">
        <v>178</v>
      </c>
      <c r="AD16" s="3" t="s">
        <v>178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179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114</v>
      </c>
      <c r="G17" s="3" t="s">
        <v>180</v>
      </c>
      <c r="H17" s="3" t="s">
        <v>181</v>
      </c>
      <c r="I17" s="3" t="s">
        <v>182</v>
      </c>
      <c r="J17" s="3" t="s">
        <v>183</v>
      </c>
      <c r="K17" s="3" t="s">
        <v>119</v>
      </c>
      <c r="L17" s="3" t="s">
        <v>184</v>
      </c>
      <c r="M17" s="3" t="s">
        <v>109</v>
      </c>
      <c r="N17" s="3" t="s">
        <v>120</v>
      </c>
      <c r="O17" s="3" t="s">
        <v>95</v>
      </c>
      <c r="P17" s="3" t="s">
        <v>185</v>
      </c>
      <c r="Q17" s="3" t="s">
        <v>95</v>
      </c>
      <c r="R17" s="3" t="s">
        <v>186</v>
      </c>
      <c r="S17" s="3" t="s">
        <v>186</v>
      </c>
      <c r="T17" s="3" t="s">
        <v>186</v>
      </c>
      <c r="U17" s="3" t="s">
        <v>186</v>
      </c>
      <c r="V17" s="3" t="s">
        <v>186</v>
      </c>
      <c r="W17" s="3" t="s">
        <v>186</v>
      </c>
      <c r="X17" s="3" t="s">
        <v>186</v>
      </c>
      <c r="Y17" s="3" t="s">
        <v>186</v>
      </c>
      <c r="Z17" s="3" t="s">
        <v>186</v>
      </c>
      <c r="AA17" s="3" t="s">
        <v>186</v>
      </c>
      <c r="AB17" s="3" t="s">
        <v>186</v>
      </c>
      <c r="AC17" s="3" t="s">
        <v>186</v>
      </c>
      <c r="AD17" s="3" t="s">
        <v>186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187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114</v>
      </c>
      <c r="G18" s="3" t="s">
        <v>173</v>
      </c>
      <c r="H18" s="3" t="s">
        <v>173</v>
      </c>
      <c r="I18" s="3" t="s">
        <v>137</v>
      </c>
      <c r="J18" s="3" t="s">
        <v>188</v>
      </c>
      <c r="K18" s="3" t="s">
        <v>189</v>
      </c>
      <c r="L18" s="3" t="s">
        <v>190</v>
      </c>
      <c r="M18" s="3" t="s">
        <v>93</v>
      </c>
      <c r="N18" s="3" t="s">
        <v>120</v>
      </c>
      <c r="O18" s="3" t="s">
        <v>95</v>
      </c>
      <c r="P18" s="3" t="s">
        <v>191</v>
      </c>
      <c r="Q18" s="3" t="s">
        <v>95</v>
      </c>
      <c r="R18" s="3" t="s">
        <v>192</v>
      </c>
      <c r="S18" s="3" t="s">
        <v>192</v>
      </c>
      <c r="T18" s="3" t="s">
        <v>192</v>
      </c>
      <c r="U18" s="3" t="s">
        <v>192</v>
      </c>
      <c r="V18" s="3" t="s">
        <v>192</v>
      </c>
      <c r="W18" s="3" t="s">
        <v>192</v>
      </c>
      <c r="X18" s="3" t="s">
        <v>192</v>
      </c>
      <c r="Y18" s="3" t="s">
        <v>192</v>
      </c>
      <c r="Z18" s="3" t="s">
        <v>192</v>
      </c>
      <c r="AA18" s="3" t="s">
        <v>192</v>
      </c>
      <c r="AB18" s="3" t="s">
        <v>192</v>
      </c>
      <c r="AC18" s="3" t="s">
        <v>192</v>
      </c>
      <c r="AD18" s="3" t="s">
        <v>192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193</v>
      </c>
      <c r="B19" s="3" t="s">
        <v>82</v>
      </c>
      <c r="C19" s="3" t="s">
        <v>83</v>
      </c>
      <c r="D19" s="3" t="s">
        <v>84</v>
      </c>
      <c r="E19" s="3" t="s">
        <v>133</v>
      </c>
      <c r="F19" s="3" t="s">
        <v>194</v>
      </c>
      <c r="G19" s="3" t="s">
        <v>195</v>
      </c>
      <c r="H19" s="3" t="s">
        <v>196</v>
      </c>
      <c r="I19" s="3" t="s">
        <v>105</v>
      </c>
      <c r="J19" s="3" t="s">
        <v>197</v>
      </c>
      <c r="K19" s="3" t="s">
        <v>119</v>
      </c>
      <c r="L19" s="3" t="s">
        <v>139</v>
      </c>
      <c r="M19" s="3" t="s">
        <v>93</v>
      </c>
      <c r="N19" s="3" t="s">
        <v>198</v>
      </c>
      <c r="O19" s="3" t="s">
        <v>95</v>
      </c>
      <c r="P19" s="3" t="s">
        <v>199</v>
      </c>
      <c r="Q19" s="3" t="s">
        <v>95</v>
      </c>
      <c r="R19" s="3" t="s">
        <v>200</v>
      </c>
      <c r="S19" s="3" t="s">
        <v>200</v>
      </c>
      <c r="T19" s="3" t="s">
        <v>200</v>
      </c>
      <c r="U19" s="3" t="s">
        <v>200</v>
      </c>
      <c r="V19" s="3" t="s">
        <v>200</v>
      </c>
      <c r="W19" s="3" t="s">
        <v>200</v>
      </c>
      <c r="X19" s="3" t="s">
        <v>200</v>
      </c>
      <c r="Y19" s="3" t="s">
        <v>200</v>
      </c>
      <c r="Z19" s="3" t="s">
        <v>200</v>
      </c>
      <c r="AA19" s="3" t="s">
        <v>200</v>
      </c>
      <c r="AB19" s="3" t="s">
        <v>200</v>
      </c>
      <c r="AC19" s="3" t="s">
        <v>200</v>
      </c>
      <c r="AD19" s="3" t="s">
        <v>200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201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202</v>
      </c>
      <c r="G20" s="3" t="s">
        <v>180</v>
      </c>
      <c r="H20" s="3" t="s">
        <v>203</v>
      </c>
      <c r="I20" s="3" t="s">
        <v>89</v>
      </c>
      <c r="J20" s="3" t="s">
        <v>165</v>
      </c>
      <c r="K20" s="3" t="s">
        <v>159</v>
      </c>
      <c r="L20" s="3" t="s">
        <v>119</v>
      </c>
      <c r="M20" s="3" t="s">
        <v>109</v>
      </c>
      <c r="N20" s="3" t="s">
        <v>204</v>
      </c>
      <c r="O20" s="3" t="s">
        <v>95</v>
      </c>
      <c r="P20" s="3" t="s">
        <v>205</v>
      </c>
      <c r="Q20" s="3" t="s">
        <v>95</v>
      </c>
      <c r="R20" s="3" t="s">
        <v>206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206</v>
      </c>
      <c r="AD20" s="3" t="s">
        <v>206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207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114</v>
      </c>
      <c r="G21" s="3" t="s">
        <v>87</v>
      </c>
      <c r="H21" s="3" t="s">
        <v>87</v>
      </c>
      <c r="I21" s="3" t="s">
        <v>116</v>
      </c>
      <c r="J21" s="3" t="s">
        <v>208</v>
      </c>
      <c r="K21" s="3" t="s">
        <v>209</v>
      </c>
      <c r="L21" s="3" t="s">
        <v>210</v>
      </c>
      <c r="M21" s="3" t="s">
        <v>93</v>
      </c>
      <c r="N21" s="3" t="s">
        <v>211</v>
      </c>
      <c r="O21" s="3" t="s">
        <v>95</v>
      </c>
      <c r="P21" s="3" t="s">
        <v>212</v>
      </c>
      <c r="Q21" s="3" t="s">
        <v>95</v>
      </c>
      <c r="R21" s="3" t="s">
        <v>213</v>
      </c>
      <c r="S21" s="3" t="s">
        <v>213</v>
      </c>
      <c r="T21" s="3" t="s">
        <v>213</v>
      </c>
      <c r="U21" s="3" t="s">
        <v>213</v>
      </c>
      <c r="V21" s="3" t="s">
        <v>213</v>
      </c>
      <c r="W21" s="3" t="s">
        <v>213</v>
      </c>
      <c r="X21" s="3" t="s">
        <v>213</v>
      </c>
      <c r="Y21" s="3" t="s">
        <v>213</v>
      </c>
      <c r="Z21" s="3" t="s">
        <v>213</v>
      </c>
      <c r="AA21" s="3" t="s">
        <v>213</v>
      </c>
      <c r="AB21" s="3" t="s">
        <v>213</v>
      </c>
      <c r="AC21" s="3" t="s">
        <v>213</v>
      </c>
      <c r="AD21" s="3" t="s">
        <v>213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214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114</v>
      </c>
      <c r="G22" s="3" t="s">
        <v>215</v>
      </c>
      <c r="H22" s="3" t="s">
        <v>216</v>
      </c>
      <c r="I22" s="3" t="s">
        <v>116</v>
      </c>
      <c r="J22" s="3" t="s">
        <v>217</v>
      </c>
      <c r="K22" s="3" t="s">
        <v>218</v>
      </c>
      <c r="L22" s="3" t="s">
        <v>219</v>
      </c>
      <c r="M22" s="3" t="s">
        <v>93</v>
      </c>
      <c r="N22" s="3" t="s">
        <v>220</v>
      </c>
      <c r="O22" s="3" t="s">
        <v>95</v>
      </c>
      <c r="P22" s="3" t="s">
        <v>221</v>
      </c>
      <c r="Q22" s="3" t="s">
        <v>95</v>
      </c>
      <c r="R22" s="3" t="s">
        <v>222</v>
      </c>
      <c r="S22" s="3" t="s">
        <v>222</v>
      </c>
      <c r="T22" s="3" t="s">
        <v>222</v>
      </c>
      <c r="U22" s="3" t="s">
        <v>222</v>
      </c>
      <c r="V22" s="3" t="s">
        <v>222</v>
      </c>
      <c r="W22" s="3" t="s">
        <v>222</v>
      </c>
      <c r="X22" s="3" t="s">
        <v>222</v>
      </c>
      <c r="Y22" s="3" t="s">
        <v>222</v>
      </c>
      <c r="Z22" s="3" t="s">
        <v>222</v>
      </c>
      <c r="AA22" s="3" t="s">
        <v>222</v>
      </c>
      <c r="AB22" s="3" t="s">
        <v>222</v>
      </c>
      <c r="AC22" s="3" t="s">
        <v>222</v>
      </c>
      <c r="AD22" s="3" t="s">
        <v>222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223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224</v>
      </c>
      <c r="G23" s="3" t="s">
        <v>225</v>
      </c>
      <c r="H23" s="3" t="s">
        <v>226</v>
      </c>
      <c r="I23" s="3" t="s">
        <v>105</v>
      </c>
      <c r="J23" s="3" t="s">
        <v>227</v>
      </c>
      <c r="K23" s="3" t="s">
        <v>228</v>
      </c>
      <c r="L23" s="3" t="s">
        <v>229</v>
      </c>
      <c r="M23" s="3" t="s">
        <v>93</v>
      </c>
      <c r="N23" s="3" t="s">
        <v>230</v>
      </c>
      <c r="O23" s="3" t="s">
        <v>95</v>
      </c>
      <c r="P23" s="3" t="s">
        <v>231</v>
      </c>
      <c r="Q23" s="3" t="s">
        <v>95</v>
      </c>
      <c r="R23" s="3" t="s">
        <v>232</v>
      </c>
      <c r="S23" s="3" t="s">
        <v>232</v>
      </c>
      <c r="T23" s="3" t="s">
        <v>232</v>
      </c>
      <c r="U23" s="3" t="s">
        <v>232</v>
      </c>
      <c r="V23" s="3" t="s">
        <v>232</v>
      </c>
      <c r="W23" s="3" t="s">
        <v>232</v>
      </c>
      <c r="X23" s="3" t="s">
        <v>232</v>
      </c>
      <c r="Y23" s="3" t="s">
        <v>232</v>
      </c>
      <c r="Z23" s="3" t="s">
        <v>232</v>
      </c>
      <c r="AA23" s="3" t="s">
        <v>232</v>
      </c>
      <c r="AB23" s="3" t="s">
        <v>232</v>
      </c>
      <c r="AC23" s="3" t="s">
        <v>232</v>
      </c>
      <c r="AD23" s="3" t="s">
        <v>232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233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234</v>
      </c>
      <c r="G24" s="3" t="s">
        <v>180</v>
      </c>
      <c r="H24" s="3" t="s">
        <v>235</v>
      </c>
      <c r="I24" s="3" t="s">
        <v>116</v>
      </c>
      <c r="J24" s="3" t="s">
        <v>236</v>
      </c>
      <c r="K24" s="3" t="s">
        <v>237</v>
      </c>
      <c r="L24" s="3" t="s">
        <v>238</v>
      </c>
      <c r="M24" s="3" t="s">
        <v>109</v>
      </c>
      <c r="N24" s="3" t="s">
        <v>239</v>
      </c>
      <c r="O24" s="3" t="s">
        <v>95</v>
      </c>
      <c r="P24" s="3" t="s">
        <v>240</v>
      </c>
      <c r="Q24" s="3" t="s">
        <v>95</v>
      </c>
      <c r="R24" s="3" t="s">
        <v>241</v>
      </c>
      <c r="S24" s="3" t="s">
        <v>241</v>
      </c>
      <c r="T24" s="3" t="s">
        <v>241</v>
      </c>
      <c r="U24" s="3" t="s">
        <v>241</v>
      </c>
      <c r="V24" s="3" t="s">
        <v>241</v>
      </c>
      <c r="W24" s="3" t="s">
        <v>241</v>
      </c>
      <c r="X24" s="3" t="s">
        <v>241</v>
      </c>
      <c r="Y24" s="3" t="s">
        <v>241</v>
      </c>
      <c r="Z24" s="3" t="s">
        <v>241</v>
      </c>
      <c r="AA24" s="3" t="s">
        <v>241</v>
      </c>
      <c r="AB24" s="3" t="s">
        <v>241</v>
      </c>
      <c r="AC24" s="3" t="s">
        <v>241</v>
      </c>
      <c r="AD24" s="3" t="s">
        <v>241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242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114</v>
      </c>
      <c r="G25" s="3" t="s">
        <v>243</v>
      </c>
      <c r="H25" s="3" t="s">
        <v>244</v>
      </c>
      <c r="I25" s="3" t="s">
        <v>105</v>
      </c>
      <c r="J25" s="3" t="s">
        <v>245</v>
      </c>
      <c r="K25" s="3" t="s">
        <v>246</v>
      </c>
      <c r="L25" s="3" t="s">
        <v>247</v>
      </c>
      <c r="M25" s="3" t="s">
        <v>93</v>
      </c>
      <c r="N25" s="3" t="s">
        <v>120</v>
      </c>
      <c r="O25" s="3" t="s">
        <v>95</v>
      </c>
      <c r="P25" s="3" t="s">
        <v>248</v>
      </c>
      <c r="Q25" s="3" t="s">
        <v>95</v>
      </c>
      <c r="R25" s="3" t="s">
        <v>249</v>
      </c>
      <c r="S25" s="3" t="s">
        <v>249</v>
      </c>
      <c r="T25" s="3" t="s">
        <v>249</v>
      </c>
      <c r="U25" s="3" t="s">
        <v>249</v>
      </c>
      <c r="V25" s="3" t="s">
        <v>249</v>
      </c>
      <c r="W25" s="3" t="s">
        <v>249</v>
      </c>
      <c r="X25" s="3" t="s">
        <v>249</v>
      </c>
      <c r="Y25" s="3" t="s">
        <v>249</v>
      </c>
      <c r="Z25" s="3" t="s">
        <v>249</v>
      </c>
      <c r="AA25" s="3" t="s">
        <v>249</v>
      </c>
      <c r="AB25" s="3" t="s">
        <v>249</v>
      </c>
      <c r="AC25" s="3" t="s">
        <v>249</v>
      </c>
      <c r="AD25" s="3" t="s">
        <v>249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250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202</v>
      </c>
      <c r="G26" s="3" t="s">
        <v>251</v>
      </c>
      <c r="H26" s="3" t="s">
        <v>251</v>
      </c>
      <c r="I26" s="3" t="s">
        <v>89</v>
      </c>
      <c r="J26" s="3" t="s">
        <v>252</v>
      </c>
      <c r="K26" s="3" t="s">
        <v>253</v>
      </c>
      <c r="L26" s="3" t="s">
        <v>254</v>
      </c>
      <c r="M26" s="3" t="s">
        <v>109</v>
      </c>
      <c r="N26" s="3" t="s">
        <v>255</v>
      </c>
      <c r="O26" s="3" t="s">
        <v>95</v>
      </c>
      <c r="P26" s="3" t="s">
        <v>256</v>
      </c>
      <c r="Q26" s="3" t="s">
        <v>95</v>
      </c>
      <c r="R26" s="3" t="s">
        <v>257</v>
      </c>
      <c r="S26" s="3" t="s">
        <v>257</v>
      </c>
      <c r="T26" s="3" t="s">
        <v>257</v>
      </c>
      <c r="U26" s="3" t="s">
        <v>257</v>
      </c>
      <c r="V26" s="3" t="s">
        <v>257</v>
      </c>
      <c r="W26" s="3" t="s">
        <v>257</v>
      </c>
      <c r="X26" s="3" t="s">
        <v>257</v>
      </c>
      <c r="Y26" s="3" t="s">
        <v>257</v>
      </c>
      <c r="Z26" s="3" t="s">
        <v>257</v>
      </c>
      <c r="AA26" s="3" t="s">
        <v>257</v>
      </c>
      <c r="AB26" s="3" t="s">
        <v>257</v>
      </c>
      <c r="AC26" s="3" t="s">
        <v>257</v>
      </c>
      <c r="AD26" s="3" t="s">
        <v>257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258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115</v>
      </c>
      <c r="H27" s="3" t="s">
        <v>115</v>
      </c>
      <c r="I27" s="3" t="s">
        <v>116</v>
      </c>
      <c r="J27" s="3" t="s">
        <v>259</v>
      </c>
      <c r="K27" s="3" t="s">
        <v>260</v>
      </c>
      <c r="L27" s="3" t="s">
        <v>261</v>
      </c>
      <c r="M27" s="3" t="s">
        <v>109</v>
      </c>
      <c r="N27" s="3" t="s">
        <v>262</v>
      </c>
      <c r="O27" s="3" t="s">
        <v>95</v>
      </c>
      <c r="P27" s="3" t="s">
        <v>263</v>
      </c>
      <c r="Q27" s="3" t="s">
        <v>95</v>
      </c>
      <c r="R27" s="3" t="s">
        <v>264</v>
      </c>
      <c r="S27" s="3" t="s">
        <v>264</v>
      </c>
      <c r="T27" s="3" t="s">
        <v>264</v>
      </c>
      <c r="U27" s="3" t="s">
        <v>264</v>
      </c>
      <c r="V27" s="3" t="s">
        <v>264</v>
      </c>
      <c r="W27" s="3" t="s">
        <v>264</v>
      </c>
      <c r="X27" s="3" t="s">
        <v>264</v>
      </c>
      <c r="Y27" s="3" t="s">
        <v>264</v>
      </c>
      <c r="Z27" s="3" t="s">
        <v>264</v>
      </c>
      <c r="AA27" s="3" t="s">
        <v>264</v>
      </c>
      <c r="AB27" s="3" t="s">
        <v>264</v>
      </c>
      <c r="AC27" s="3" t="s">
        <v>264</v>
      </c>
      <c r="AD27" s="3" t="s">
        <v>264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265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124</v>
      </c>
      <c r="G28" s="3" t="s">
        <v>266</v>
      </c>
      <c r="H28" s="3" t="s">
        <v>266</v>
      </c>
      <c r="I28" s="3" t="s">
        <v>116</v>
      </c>
      <c r="J28" s="3" t="s">
        <v>267</v>
      </c>
      <c r="K28" s="3" t="s">
        <v>268</v>
      </c>
      <c r="L28" s="3" t="s">
        <v>269</v>
      </c>
      <c r="M28" s="3" t="s">
        <v>109</v>
      </c>
      <c r="N28" s="3" t="s">
        <v>270</v>
      </c>
      <c r="O28" s="3" t="s">
        <v>95</v>
      </c>
      <c r="P28" s="3" t="s">
        <v>271</v>
      </c>
      <c r="Q28" s="3" t="s">
        <v>95</v>
      </c>
      <c r="R28" s="3" t="s">
        <v>272</v>
      </c>
      <c r="S28" s="3" t="s">
        <v>272</v>
      </c>
      <c r="T28" s="3" t="s">
        <v>272</v>
      </c>
      <c r="U28" s="3" t="s">
        <v>272</v>
      </c>
      <c r="V28" s="3" t="s">
        <v>272</v>
      </c>
      <c r="W28" s="3" t="s">
        <v>272</v>
      </c>
      <c r="X28" s="3" t="s">
        <v>272</v>
      </c>
      <c r="Y28" s="3" t="s">
        <v>272</v>
      </c>
      <c r="Z28" s="3" t="s">
        <v>272</v>
      </c>
      <c r="AA28" s="3" t="s">
        <v>272</v>
      </c>
      <c r="AB28" s="3" t="s">
        <v>272</v>
      </c>
      <c r="AC28" s="3" t="s">
        <v>272</v>
      </c>
      <c r="AD28" s="3" t="s">
        <v>272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273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114</v>
      </c>
      <c r="G29" s="3" t="s">
        <v>274</v>
      </c>
      <c r="H29" s="3" t="s">
        <v>274</v>
      </c>
      <c r="I29" s="3" t="s">
        <v>116</v>
      </c>
      <c r="J29" s="3" t="s">
        <v>275</v>
      </c>
      <c r="K29" s="3" t="s">
        <v>276</v>
      </c>
      <c r="L29" s="3" t="s">
        <v>277</v>
      </c>
      <c r="M29" s="3" t="s">
        <v>93</v>
      </c>
      <c r="N29" s="3" t="s">
        <v>278</v>
      </c>
      <c r="O29" s="3" t="s">
        <v>95</v>
      </c>
      <c r="P29" s="3" t="s">
        <v>279</v>
      </c>
      <c r="Q29" s="3" t="s">
        <v>95</v>
      </c>
      <c r="R29" s="3" t="s">
        <v>280</v>
      </c>
      <c r="S29" s="3" t="s">
        <v>280</v>
      </c>
      <c r="T29" s="3" t="s">
        <v>280</v>
      </c>
      <c r="U29" s="3" t="s">
        <v>280</v>
      </c>
      <c r="V29" s="3" t="s">
        <v>280</v>
      </c>
      <c r="W29" s="3" t="s">
        <v>280</v>
      </c>
      <c r="X29" s="3" t="s">
        <v>280</v>
      </c>
      <c r="Y29" s="3" t="s">
        <v>280</v>
      </c>
      <c r="Z29" s="3" t="s">
        <v>280</v>
      </c>
      <c r="AA29" s="3" t="s">
        <v>280</v>
      </c>
      <c r="AB29" s="3" t="s">
        <v>280</v>
      </c>
      <c r="AC29" s="3" t="s">
        <v>280</v>
      </c>
      <c r="AD29" s="3" t="s">
        <v>280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281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114</v>
      </c>
      <c r="G30" s="3" t="s">
        <v>115</v>
      </c>
      <c r="H30" s="3" t="s">
        <v>115</v>
      </c>
      <c r="I30" s="3" t="s">
        <v>116</v>
      </c>
      <c r="J30" s="3" t="s">
        <v>282</v>
      </c>
      <c r="K30" s="3" t="s">
        <v>283</v>
      </c>
      <c r="L30" s="3" t="s">
        <v>246</v>
      </c>
      <c r="M30" s="3" t="s">
        <v>109</v>
      </c>
      <c r="N30" s="3" t="s">
        <v>120</v>
      </c>
      <c r="O30" s="3" t="s">
        <v>95</v>
      </c>
      <c r="P30" s="3" t="s">
        <v>284</v>
      </c>
      <c r="Q30" s="3" t="s">
        <v>95</v>
      </c>
      <c r="R30" s="3" t="s">
        <v>285</v>
      </c>
      <c r="S30" s="3" t="s">
        <v>285</v>
      </c>
      <c r="T30" s="3" t="s">
        <v>285</v>
      </c>
      <c r="U30" s="3" t="s">
        <v>285</v>
      </c>
      <c r="V30" s="3" t="s">
        <v>285</v>
      </c>
      <c r="W30" s="3" t="s">
        <v>285</v>
      </c>
      <c r="X30" s="3" t="s">
        <v>285</v>
      </c>
      <c r="Y30" s="3" t="s">
        <v>285</v>
      </c>
      <c r="Z30" s="3" t="s">
        <v>285</v>
      </c>
      <c r="AA30" s="3" t="s">
        <v>285</v>
      </c>
      <c r="AB30" s="3" t="s">
        <v>285</v>
      </c>
      <c r="AC30" s="3" t="s">
        <v>285</v>
      </c>
      <c r="AD30" s="3" t="s">
        <v>285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286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287</v>
      </c>
      <c r="G31" s="3" t="s">
        <v>215</v>
      </c>
      <c r="H31" s="3" t="s">
        <v>216</v>
      </c>
      <c r="I31" s="3" t="s">
        <v>116</v>
      </c>
      <c r="J31" s="3" t="s">
        <v>288</v>
      </c>
      <c r="K31" s="3" t="s">
        <v>289</v>
      </c>
      <c r="L31" s="3" t="s">
        <v>91</v>
      </c>
      <c r="M31" s="3" t="s">
        <v>93</v>
      </c>
      <c r="N31" s="3" t="s">
        <v>290</v>
      </c>
      <c r="O31" s="3" t="s">
        <v>95</v>
      </c>
      <c r="P31" s="3" t="s">
        <v>291</v>
      </c>
      <c r="Q31" s="3" t="s">
        <v>95</v>
      </c>
      <c r="R31" s="3" t="s">
        <v>292</v>
      </c>
      <c r="S31" s="3" t="s">
        <v>292</v>
      </c>
      <c r="T31" s="3" t="s">
        <v>292</v>
      </c>
      <c r="U31" s="3" t="s">
        <v>292</v>
      </c>
      <c r="V31" s="3" t="s">
        <v>292</v>
      </c>
      <c r="W31" s="3" t="s">
        <v>292</v>
      </c>
      <c r="X31" s="3" t="s">
        <v>292</v>
      </c>
      <c r="Y31" s="3" t="s">
        <v>292</v>
      </c>
      <c r="Z31" s="3" t="s">
        <v>292</v>
      </c>
      <c r="AA31" s="3" t="s">
        <v>292</v>
      </c>
      <c r="AB31" s="3" t="s">
        <v>292</v>
      </c>
      <c r="AC31" s="3" t="s">
        <v>292</v>
      </c>
      <c r="AD31" s="3" t="s">
        <v>292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293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154</v>
      </c>
      <c r="G32" s="3" t="s">
        <v>294</v>
      </c>
      <c r="H32" s="3" t="s">
        <v>294</v>
      </c>
      <c r="I32" s="3" t="s">
        <v>116</v>
      </c>
      <c r="J32" s="3" t="s">
        <v>295</v>
      </c>
      <c r="K32" s="3" t="s">
        <v>139</v>
      </c>
      <c r="L32" s="3" t="s">
        <v>296</v>
      </c>
      <c r="M32" s="3" t="s">
        <v>109</v>
      </c>
      <c r="N32" s="3" t="s">
        <v>160</v>
      </c>
      <c r="O32" s="3" t="s">
        <v>95</v>
      </c>
      <c r="P32" s="3" t="s">
        <v>297</v>
      </c>
      <c r="Q32" s="3" t="s">
        <v>95</v>
      </c>
      <c r="R32" s="3" t="s">
        <v>298</v>
      </c>
      <c r="S32" s="3" t="s">
        <v>298</v>
      </c>
      <c r="T32" s="3" t="s">
        <v>298</v>
      </c>
      <c r="U32" s="3" t="s">
        <v>298</v>
      </c>
      <c r="V32" s="3" t="s">
        <v>298</v>
      </c>
      <c r="W32" s="3" t="s">
        <v>298</v>
      </c>
      <c r="X32" s="3" t="s">
        <v>298</v>
      </c>
      <c r="Y32" s="3" t="s">
        <v>298</v>
      </c>
      <c r="Z32" s="3" t="s">
        <v>298</v>
      </c>
      <c r="AA32" s="3" t="s">
        <v>298</v>
      </c>
      <c r="AB32" s="3" t="s">
        <v>298</v>
      </c>
      <c r="AC32" s="3" t="s">
        <v>298</v>
      </c>
      <c r="AD32" s="3" t="s">
        <v>298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299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114</v>
      </c>
      <c r="G33" s="3" t="s">
        <v>180</v>
      </c>
      <c r="H33" s="3" t="s">
        <v>300</v>
      </c>
      <c r="I33" s="3" t="s">
        <v>182</v>
      </c>
      <c r="J33" s="3" t="s">
        <v>301</v>
      </c>
      <c r="K33" s="3" t="s">
        <v>219</v>
      </c>
      <c r="L33" s="3" t="s">
        <v>302</v>
      </c>
      <c r="M33" s="3" t="s">
        <v>109</v>
      </c>
      <c r="N33" s="3" t="s">
        <v>120</v>
      </c>
      <c r="O33" s="3" t="s">
        <v>95</v>
      </c>
      <c r="P33" s="3" t="s">
        <v>303</v>
      </c>
      <c r="Q33" s="3" t="s">
        <v>95</v>
      </c>
      <c r="R33" s="3" t="s">
        <v>304</v>
      </c>
      <c r="S33" s="3" t="s">
        <v>304</v>
      </c>
      <c r="T33" s="3" t="s">
        <v>304</v>
      </c>
      <c r="U33" s="3" t="s">
        <v>304</v>
      </c>
      <c r="V33" s="3" t="s">
        <v>304</v>
      </c>
      <c r="W33" s="3" t="s">
        <v>304</v>
      </c>
      <c r="X33" s="3" t="s">
        <v>304</v>
      </c>
      <c r="Y33" s="3" t="s">
        <v>304</v>
      </c>
      <c r="Z33" s="3" t="s">
        <v>304</v>
      </c>
      <c r="AA33" s="3" t="s">
        <v>304</v>
      </c>
      <c r="AB33" s="3" t="s">
        <v>304</v>
      </c>
      <c r="AC33" s="3" t="s">
        <v>304</v>
      </c>
      <c r="AD33" s="3" t="s">
        <v>304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305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124</v>
      </c>
      <c r="G34" s="3" t="s">
        <v>180</v>
      </c>
      <c r="H34" s="3" t="s">
        <v>235</v>
      </c>
      <c r="I34" s="3" t="s">
        <v>116</v>
      </c>
      <c r="J34" s="3" t="s">
        <v>306</v>
      </c>
      <c r="K34" s="3" t="s">
        <v>307</v>
      </c>
      <c r="L34" s="3" t="s">
        <v>308</v>
      </c>
      <c r="M34" s="3" t="s">
        <v>109</v>
      </c>
      <c r="N34" s="3" t="s">
        <v>309</v>
      </c>
      <c r="O34" s="3" t="s">
        <v>95</v>
      </c>
      <c r="P34" s="3" t="s">
        <v>310</v>
      </c>
      <c r="Q34" s="3" t="s">
        <v>95</v>
      </c>
      <c r="R34" s="3" t="s">
        <v>311</v>
      </c>
      <c r="S34" s="3" t="s">
        <v>311</v>
      </c>
      <c r="T34" s="3" t="s">
        <v>311</v>
      </c>
      <c r="U34" s="3" t="s">
        <v>311</v>
      </c>
      <c r="V34" s="3" t="s">
        <v>311</v>
      </c>
      <c r="W34" s="3" t="s">
        <v>311</v>
      </c>
      <c r="X34" s="3" t="s">
        <v>311</v>
      </c>
      <c r="Y34" s="3" t="s">
        <v>311</v>
      </c>
      <c r="Z34" s="3" t="s">
        <v>311</v>
      </c>
      <c r="AA34" s="3" t="s">
        <v>311</v>
      </c>
      <c r="AB34" s="3" t="s">
        <v>311</v>
      </c>
      <c r="AC34" s="3" t="s">
        <v>311</v>
      </c>
      <c r="AD34" s="3" t="s">
        <v>311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312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234</v>
      </c>
      <c r="G35" s="3" t="s">
        <v>243</v>
      </c>
      <c r="H35" s="3" t="s">
        <v>244</v>
      </c>
      <c r="I35" s="3" t="s">
        <v>89</v>
      </c>
      <c r="J35" s="3" t="s">
        <v>313</v>
      </c>
      <c r="K35" s="3" t="s">
        <v>128</v>
      </c>
      <c r="L35" s="3" t="s">
        <v>314</v>
      </c>
      <c r="M35" s="3" t="s">
        <v>93</v>
      </c>
      <c r="N35" s="3" t="s">
        <v>315</v>
      </c>
      <c r="O35" s="3" t="s">
        <v>95</v>
      </c>
      <c r="P35" s="3" t="s">
        <v>316</v>
      </c>
      <c r="Q35" s="3" t="s">
        <v>95</v>
      </c>
      <c r="R35" s="3" t="s">
        <v>317</v>
      </c>
      <c r="S35" s="3" t="s">
        <v>317</v>
      </c>
      <c r="T35" s="3" t="s">
        <v>317</v>
      </c>
      <c r="U35" s="3" t="s">
        <v>317</v>
      </c>
      <c r="V35" s="3" t="s">
        <v>317</v>
      </c>
      <c r="W35" s="3" t="s">
        <v>317</v>
      </c>
      <c r="X35" s="3" t="s">
        <v>317</v>
      </c>
      <c r="Y35" s="3" t="s">
        <v>317</v>
      </c>
      <c r="Z35" s="3" t="s">
        <v>317</v>
      </c>
      <c r="AA35" s="3" t="s">
        <v>317</v>
      </c>
      <c r="AB35" s="3" t="s">
        <v>317</v>
      </c>
      <c r="AC35" s="3" t="s">
        <v>317</v>
      </c>
      <c r="AD35" s="3" t="s">
        <v>317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318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234</v>
      </c>
      <c r="G36" s="3" t="s">
        <v>319</v>
      </c>
      <c r="H36" s="3" t="s">
        <v>319</v>
      </c>
      <c r="I36" s="3" t="s">
        <v>116</v>
      </c>
      <c r="J36" s="3" t="s">
        <v>320</v>
      </c>
      <c r="K36" s="3" t="s">
        <v>321</v>
      </c>
      <c r="L36" s="3" t="s">
        <v>322</v>
      </c>
      <c r="M36" s="3" t="s">
        <v>93</v>
      </c>
      <c r="N36" s="3" t="s">
        <v>323</v>
      </c>
      <c r="O36" s="3" t="s">
        <v>95</v>
      </c>
      <c r="P36" s="3" t="s">
        <v>324</v>
      </c>
      <c r="Q36" s="3" t="s">
        <v>95</v>
      </c>
      <c r="R36" s="3" t="s">
        <v>325</v>
      </c>
      <c r="S36" s="3" t="s">
        <v>325</v>
      </c>
      <c r="T36" s="3" t="s">
        <v>325</v>
      </c>
      <c r="U36" s="3" t="s">
        <v>325</v>
      </c>
      <c r="V36" s="3" t="s">
        <v>325</v>
      </c>
      <c r="W36" s="3" t="s">
        <v>325</v>
      </c>
      <c r="X36" s="3" t="s">
        <v>325</v>
      </c>
      <c r="Y36" s="3" t="s">
        <v>325</v>
      </c>
      <c r="Z36" s="3" t="s">
        <v>325</v>
      </c>
      <c r="AA36" s="3" t="s">
        <v>325</v>
      </c>
      <c r="AB36" s="3" t="s">
        <v>325</v>
      </c>
      <c r="AC36" s="3" t="s">
        <v>325</v>
      </c>
      <c r="AD36" s="3" t="s">
        <v>325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326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224</v>
      </c>
      <c r="G37" s="3" t="s">
        <v>327</v>
      </c>
      <c r="H37" s="3" t="s">
        <v>328</v>
      </c>
      <c r="I37" s="3" t="s">
        <v>105</v>
      </c>
      <c r="J37" s="3" t="s">
        <v>329</v>
      </c>
      <c r="K37" s="3" t="s">
        <v>209</v>
      </c>
      <c r="L37" s="3" t="s">
        <v>330</v>
      </c>
      <c r="M37" s="3" t="s">
        <v>93</v>
      </c>
      <c r="N37" s="3" t="s">
        <v>331</v>
      </c>
      <c r="O37" s="3" t="s">
        <v>95</v>
      </c>
      <c r="P37" s="3" t="s">
        <v>332</v>
      </c>
      <c r="Q37" s="3" t="s">
        <v>95</v>
      </c>
      <c r="R37" s="3" t="s">
        <v>333</v>
      </c>
      <c r="S37" s="3" t="s">
        <v>333</v>
      </c>
      <c r="T37" s="3" t="s">
        <v>333</v>
      </c>
      <c r="U37" s="3" t="s">
        <v>333</v>
      </c>
      <c r="V37" s="3" t="s">
        <v>333</v>
      </c>
      <c r="W37" s="3" t="s">
        <v>333</v>
      </c>
      <c r="X37" s="3" t="s">
        <v>333</v>
      </c>
      <c r="Y37" s="3" t="s">
        <v>333</v>
      </c>
      <c r="Z37" s="3" t="s">
        <v>333</v>
      </c>
      <c r="AA37" s="3" t="s">
        <v>333</v>
      </c>
      <c r="AB37" s="3" t="s">
        <v>333</v>
      </c>
      <c r="AC37" s="3" t="s">
        <v>333</v>
      </c>
      <c r="AD37" s="3" t="s">
        <v>333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334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335</v>
      </c>
      <c r="G38" s="3" t="s">
        <v>327</v>
      </c>
      <c r="H38" s="3" t="s">
        <v>336</v>
      </c>
      <c r="I38" s="3" t="s">
        <v>105</v>
      </c>
      <c r="J38" s="3" t="s">
        <v>197</v>
      </c>
      <c r="K38" s="3" t="s">
        <v>337</v>
      </c>
      <c r="L38" s="3" t="s">
        <v>338</v>
      </c>
      <c r="M38" s="3" t="s">
        <v>93</v>
      </c>
      <c r="N38" s="3" t="s">
        <v>339</v>
      </c>
      <c r="O38" s="3" t="s">
        <v>95</v>
      </c>
      <c r="P38" s="3" t="s">
        <v>340</v>
      </c>
      <c r="Q38" s="3" t="s">
        <v>95</v>
      </c>
      <c r="R38" s="3" t="s">
        <v>341</v>
      </c>
      <c r="S38" s="3" t="s">
        <v>341</v>
      </c>
      <c r="T38" s="3" t="s">
        <v>341</v>
      </c>
      <c r="U38" s="3" t="s">
        <v>341</v>
      </c>
      <c r="V38" s="3" t="s">
        <v>341</v>
      </c>
      <c r="W38" s="3" t="s">
        <v>341</v>
      </c>
      <c r="X38" s="3" t="s">
        <v>341</v>
      </c>
      <c r="Y38" s="3" t="s">
        <v>341</v>
      </c>
      <c r="Z38" s="3" t="s">
        <v>341</v>
      </c>
      <c r="AA38" s="3" t="s">
        <v>341</v>
      </c>
      <c r="AB38" s="3" t="s">
        <v>341</v>
      </c>
      <c r="AC38" s="3" t="s">
        <v>341</v>
      </c>
      <c r="AD38" s="3" t="s">
        <v>341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342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202</v>
      </c>
      <c r="G39" s="3" t="s">
        <v>180</v>
      </c>
      <c r="H39" s="3" t="s">
        <v>343</v>
      </c>
      <c r="I39" s="3" t="s">
        <v>116</v>
      </c>
      <c r="J39" s="3" t="s">
        <v>344</v>
      </c>
      <c r="K39" s="3" t="s">
        <v>345</v>
      </c>
      <c r="L39" s="3" t="s">
        <v>302</v>
      </c>
      <c r="M39" s="3" t="s">
        <v>109</v>
      </c>
      <c r="N39" s="3" t="s">
        <v>346</v>
      </c>
      <c r="O39" s="3" t="s">
        <v>95</v>
      </c>
      <c r="P39" s="3" t="s">
        <v>347</v>
      </c>
      <c r="Q39" s="3" t="s">
        <v>95</v>
      </c>
      <c r="R39" s="3" t="s">
        <v>348</v>
      </c>
      <c r="S39" s="3" t="s">
        <v>348</v>
      </c>
      <c r="T39" s="3" t="s">
        <v>348</v>
      </c>
      <c r="U39" s="3" t="s">
        <v>348</v>
      </c>
      <c r="V39" s="3" t="s">
        <v>348</v>
      </c>
      <c r="W39" s="3" t="s">
        <v>348</v>
      </c>
      <c r="X39" s="3" t="s">
        <v>348</v>
      </c>
      <c r="Y39" s="3" t="s">
        <v>348</v>
      </c>
      <c r="Z39" s="3" t="s">
        <v>348</v>
      </c>
      <c r="AA39" s="3" t="s">
        <v>348</v>
      </c>
      <c r="AB39" s="3" t="s">
        <v>348</v>
      </c>
      <c r="AC39" s="3" t="s">
        <v>348</v>
      </c>
      <c r="AD39" s="3" t="s">
        <v>348</v>
      </c>
      <c r="AE39" s="3" t="s">
        <v>98</v>
      </c>
      <c r="AF39" s="3" t="s">
        <v>99</v>
      </c>
      <c r="AG39" s="3" t="s">
        <v>84</v>
      </c>
      <c r="AH39" s="3" t="s">
        <v>100</v>
      </c>
    </row>
    <row r="40" spans="1:34" ht="45" customHeight="1" x14ac:dyDescent="0.25">
      <c r="A40" s="3" t="s">
        <v>349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202</v>
      </c>
      <c r="G40" s="3" t="s">
        <v>266</v>
      </c>
      <c r="H40" s="3" t="s">
        <v>266</v>
      </c>
      <c r="I40" s="3" t="s">
        <v>116</v>
      </c>
      <c r="J40" s="3" t="s">
        <v>350</v>
      </c>
      <c r="K40" s="3" t="s">
        <v>139</v>
      </c>
      <c r="L40" s="3" t="s">
        <v>351</v>
      </c>
      <c r="M40" s="3" t="s">
        <v>109</v>
      </c>
      <c r="N40" s="3" t="s">
        <v>352</v>
      </c>
      <c r="O40" s="3" t="s">
        <v>95</v>
      </c>
      <c r="P40" s="3" t="s">
        <v>353</v>
      </c>
      <c r="Q40" s="3" t="s">
        <v>95</v>
      </c>
      <c r="R40" s="3" t="s">
        <v>354</v>
      </c>
      <c r="S40" s="3" t="s">
        <v>354</v>
      </c>
      <c r="T40" s="3" t="s">
        <v>354</v>
      </c>
      <c r="U40" s="3" t="s">
        <v>354</v>
      </c>
      <c r="V40" s="3" t="s">
        <v>354</v>
      </c>
      <c r="W40" s="3" t="s">
        <v>354</v>
      </c>
      <c r="X40" s="3" t="s">
        <v>354</v>
      </c>
      <c r="Y40" s="3" t="s">
        <v>354</v>
      </c>
      <c r="Z40" s="3" t="s">
        <v>354</v>
      </c>
      <c r="AA40" s="3" t="s">
        <v>354</v>
      </c>
      <c r="AB40" s="3" t="s">
        <v>354</v>
      </c>
      <c r="AC40" s="3" t="s">
        <v>354</v>
      </c>
      <c r="AD40" s="3" t="s">
        <v>354</v>
      </c>
      <c r="AE40" s="3" t="s">
        <v>98</v>
      </c>
      <c r="AF40" s="3" t="s">
        <v>99</v>
      </c>
      <c r="AG40" s="3" t="s">
        <v>84</v>
      </c>
      <c r="AH40" s="3" t="s">
        <v>100</v>
      </c>
    </row>
    <row r="41" spans="1:34" ht="45" customHeight="1" x14ac:dyDescent="0.25">
      <c r="A41" s="3" t="s">
        <v>355</v>
      </c>
      <c r="B41" s="3" t="s">
        <v>82</v>
      </c>
      <c r="C41" s="3" t="s">
        <v>83</v>
      </c>
      <c r="D41" s="3" t="s">
        <v>84</v>
      </c>
      <c r="E41" s="3" t="s">
        <v>133</v>
      </c>
      <c r="F41" s="3" t="s">
        <v>194</v>
      </c>
      <c r="G41" s="3" t="s">
        <v>356</v>
      </c>
      <c r="H41" s="3" t="s">
        <v>357</v>
      </c>
      <c r="I41" s="3" t="s">
        <v>105</v>
      </c>
      <c r="J41" s="3" t="s">
        <v>358</v>
      </c>
      <c r="K41" s="3" t="s">
        <v>359</v>
      </c>
      <c r="L41" s="3" t="s">
        <v>360</v>
      </c>
      <c r="M41" s="3" t="s">
        <v>109</v>
      </c>
      <c r="N41" s="3" t="s">
        <v>198</v>
      </c>
      <c r="O41" s="3" t="s">
        <v>95</v>
      </c>
      <c r="P41" s="3" t="s">
        <v>361</v>
      </c>
      <c r="Q41" s="3" t="s">
        <v>95</v>
      </c>
      <c r="R41" s="3" t="s">
        <v>362</v>
      </c>
      <c r="S41" s="3" t="s">
        <v>362</v>
      </c>
      <c r="T41" s="3" t="s">
        <v>362</v>
      </c>
      <c r="U41" s="3" t="s">
        <v>362</v>
      </c>
      <c r="V41" s="3" t="s">
        <v>362</v>
      </c>
      <c r="W41" s="3" t="s">
        <v>362</v>
      </c>
      <c r="X41" s="3" t="s">
        <v>362</v>
      </c>
      <c r="Y41" s="3" t="s">
        <v>362</v>
      </c>
      <c r="Z41" s="3" t="s">
        <v>362</v>
      </c>
      <c r="AA41" s="3" t="s">
        <v>362</v>
      </c>
      <c r="AB41" s="3" t="s">
        <v>362</v>
      </c>
      <c r="AC41" s="3" t="s">
        <v>362</v>
      </c>
      <c r="AD41" s="3" t="s">
        <v>362</v>
      </c>
      <c r="AE41" s="3" t="s">
        <v>98</v>
      </c>
      <c r="AF41" s="3" t="s">
        <v>99</v>
      </c>
      <c r="AG41" s="3" t="s">
        <v>84</v>
      </c>
      <c r="AH41" s="3" t="s">
        <v>100</v>
      </c>
    </row>
    <row r="42" spans="1:34" ht="45" customHeight="1" x14ac:dyDescent="0.25">
      <c r="A42" s="3" t="s">
        <v>363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145</v>
      </c>
      <c r="G42" s="3" t="s">
        <v>243</v>
      </c>
      <c r="H42" s="3" t="s">
        <v>244</v>
      </c>
      <c r="I42" s="3" t="s">
        <v>89</v>
      </c>
      <c r="J42" s="3" t="s">
        <v>364</v>
      </c>
      <c r="K42" s="3" t="s">
        <v>365</v>
      </c>
      <c r="L42" s="3" t="s">
        <v>366</v>
      </c>
      <c r="M42" s="3" t="s">
        <v>93</v>
      </c>
      <c r="N42" s="3" t="s">
        <v>367</v>
      </c>
      <c r="O42" s="3" t="s">
        <v>95</v>
      </c>
      <c r="P42" s="3" t="s">
        <v>368</v>
      </c>
      <c r="Q42" s="3" t="s">
        <v>95</v>
      </c>
      <c r="R42" s="3" t="s">
        <v>369</v>
      </c>
      <c r="S42" s="3" t="s">
        <v>369</v>
      </c>
      <c r="T42" s="3" t="s">
        <v>369</v>
      </c>
      <c r="U42" s="3" t="s">
        <v>369</v>
      </c>
      <c r="V42" s="3" t="s">
        <v>369</v>
      </c>
      <c r="W42" s="3" t="s">
        <v>369</v>
      </c>
      <c r="X42" s="3" t="s">
        <v>369</v>
      </c>
      <c r="Y42" s="3" t="s">
        <v>369</v>
      </c>
      <c r="Z42" s="3" t="s">
        <v>369</v>
      </c>
      <c r="AA42" s="3" t="s">
        <v>369</v>
      </c>
      <c r="AB42" s="3" t="s">
        <v>369</v>
      </c>
      <c r="AC42" s="3" t="s">
        <v>369</v>
      </c>
      <c r="AD42" s="3" t="s">
        <v>369</v>
      </c>
      <c r="AE42" s="3" t="s">
        <v>98</v>
      </c>
      <c r="AF42" s="3" t="s">
        <v>99</v>
      </c>
      <c r="AG42" s="3" t="s">
        <v>84</v>
      </c>
      <c r="AH42" s="3" t="s">
        <v>100</v>
      </c>
    </row>
    <row r="43" spans="1:34" ht="45" customHeight="1" x14ac:dyDescent="0.25">
      <c r="A43" s="3" t="s">
        <v>370</v>
      </c>
      <c r="B43" s="3" t="s">
        <v>82</v>
      </c>
      <c r="C43" s="3" t="s">
        <v>83</v>
      </c>
      <c r="D43" s="3" t="s">
        <v>84</v>
      </c>
      <c r="E43" s="3" t="s">
        <v>133</v>
      </c>
      <c r="F43" s="3" t="s">
        <v>134</v>
      </c>
      <c r="G43" s="3" t="s">
        <v>135</v>
      </c>
      <c r="H43" s="3" t="s">
        <v>371</v>
      </c>
      <c r="I43" s="3" t="s">
        <v>105</v>
      </c>
      <c r="J43" s="3" t="s">
        <v>372</v>
      </c>
      <c r="K43" s="3" t="s">
        <v>373</v>
      </c>
      <c r="L43" s="3" t="s">
        <v>374</v>
      </c>
      <c r="M43" s="3" t="s">
        <v>93</v>
      </c>
      <c r="N43" s="3" t="s">
        <v>375</v>
      </c>
      <c r="O43" s="3" t="s">
        <v>95</v>
      </c>
      <c r="P43" s="3" t="s">
        <v>376</v>
      </c>
      <c r="Q43" s="3" t="s">
        <v>95</v>
      </c>
      <c r="R43" s="3" t="s">
        <v>377</v>
      </c>
      <c r="S43" s="3" t="s">
        <v>377</v>
      </c>
      <c r="T43" s="3" t="s">
        <v>377</v>
      </c>
      <c r="U43" s="3" t="s">
        <v>377</v>
      </c>
      <c r="V43" s="3" t="s">
        <v>377</v>
      </c>
      <c r="W43" s="3" t="s">
        <v>377</v>
      </c>
      <c r="X43" s="3" t="s">
        <v>377</v>
      </c>
      <c r="Y43" s="3" t="s">
        <v>377</v>
      </c>
      <c r="Z43" s="3" t="s">
        <v>377</v>
      </c>
      <c r="AA43" s="3" t="s">
        <v>377</v>
      </c>
      <c r="AB43" s="3" t="s">
        <v>377</v>
      </c>
      <c r="AC43" s="3" t="s">
        <v>377</v>
      </c>
      <c r="AD43" s="3" t="s">
        <v>377</v>
      </c>
      <c r="AE43" s="3" t="s">
        <v>98</v>
      </c>
      <c r="AF43" s="3" t="s">
        <v>99</v>
      </c>
      <c r="AG43" s="3" t="s">
        <v>84</v>
      </c>
      <c r="AH43" s="3" t="s">
        <v>100</v>
      </c>
    </row>
    <row r="44" spans="1:34" ht="45" customHeight="1" x14ac:dyDescent="0.25">
      <c r="A44" s="3" t="s">
        <v>378</v>
      </c>
      <c r="B44" s="3" t="s">
        <v>82</v>
      </c>
      <c r="C44" s="3" t="s">
        <v>83</v>
      </c>
      <c r="D44" s="3" t="s">
        <v>84</v>
      </c>
      <c r="E44" s="3" t="s">
        <v>133</v>
      </c>
      <c r="F44" s="3" t="s">
        <v>134</v>
      </c>
      <c r="G44" s="3" t="s">
        <v>379</v>
      </c>
      <c r="H44" s="3" t="s">
        <v>380</v>
      </c>
      <c r="I44" s="3" t="s">
        <v>89</v>
      </c>
      <c r="J44" s="3" t="s">
        <v>381</v>
      </c>
      <c r="K44" s="3" t="s">
        <v>382</v>
      </c>
      <c r="L44" s="3" t="s">
        <v>302</v>
      </c>
      <c r="M44" s="3" t="s">
        <v>109</v>
      </c>
      <c r="N44" s="3" t="s">
        <v>383</v>
      </c>
      <c r="O44" s="3" t="s">
        <v>95</v>
      </c>
      <c r="P44" s="3" t="s">
        <v>384</v>
      </c>
      <c r="Q44" s="3" t="s">
        <v>95</v>
      </c>
      <c r="R44" s="3" t="s">
        <v>385</v>
      </c>
      <c r="S44" s="3" t="s">
        <v>385</v>
      </c>
      <c r="T44" s="3" t="s">
        <v>385</v>
      </c>
      <c r="U44" s="3" t="s">
        <v>385</v>
      </c>
      <c r="V44" s="3" t="s">
        <v>385</v>
      </c>
      <c r="W44" s="3" t="s">
        <v>385</v>
      </c>
      <c r="X44" s="3" t="s">
        <v>385</v>
      </c>
      <c r="Y44" s="3" t="s">
        <v>385</v>
      </c>
      <c r="Z44" s="3" t="s">
        <v>385</v>
      </c>
      <c r="AA44" s="3" t="s">
        <v>385</v>
      </c>
      <c r="AB44" s="3" t="s">
        <v>385</v>
      </c>
      <c r="AC44" s="3" t="s">
        <v>385</v>
      </c>
      <c r="AD44" s="3" t="s">
        <v>385</v>
      </c>
      <c r="AE44" s="3" t="s">
        <v>98</v>
      </c>
      <c r="AF44" s="3" t="s">
        <v>99</v>
      </c>
      <c r="AG44" s="3" t="s">
        <v>84</v>
      </c>
      <c r="AH44" s="3" t="s">
        <v>100</v>
      </c>
    </row>
    <row r="45" spans="1:34" ht="45" customHeight="1" x14ac:dyDescent="0.25">
      <c r="A45" s="3" t="s">
        <v>386</v>
      </c>
      <c r="B45" s="3" t="s">
        <v>82</v>
      </c>
      <c r="C45" s="3" t="s">
        <v>83</v>
      </c>
      <c r="D45" s="3" t="s">
        <v>84</v>
      </c>
      <c r="E45" s="3" t="s">
        <v>133</v>
      </c>
      <c r="F45" s="3" t="s">
        <v>387</v>
      </c>
      <c r="G45" s="3" t="s">
        <v>388</v>
      </c>
      <c r="H45" s="3" t="s">
        <v>389</v>
      </c>
      <c r="I45" s="3" t="s">
        <v>182</v>
      </c>
      <c r="J45" s="3" t="s">
        <v>390</v>
      </c>
      <c r="K45" s="3" t="s">
        <v>391</v>
      </c>
      <c r="L45" s="3" t="s">
        <v>392</v>
      </c>
      <c r="M45" s="3" t="s">
        <v>109</v>
      </c>
      <c r="N45" s="3" t="s">
        <v>393</v>
      </c>
      <c r="O45" s="3" t="s">
        <v>95</v>
      </c>
      <c r="P45" s="3" t="s">
        <v>394</v>
      </c>
      <c r="Q45" s="3" t="s">
        <v>95</v>
      </c>
      <c r="R45" s="3" t="s">
        <v>395</v>
      </c>
      <c r="S45" s="3" t="s">
        <v>395</v>
      </c>
      <c r="T45" s="3" t="s">
        <v>395</v>
      </c>
      <c r="U45" s="3" t="s">
        <v>395</v>
      </c>
      <c r="V45" s="3" t="s">
        <v>395</v>
      </c>
      <c r="W45" s="3" t="s">
        <v>395</v>
      </c>
      <c r="X45" s="3" t="s">
        <v>395</v>
      </c>
      <c r="Y45" s="3" t="s">
        <v>395</v>
      </c>
      <c r="Z45" s="3" t="s">
        <v>395</v>
      </c>
      <c r="AA45" s="3" t="s">
        <v>395</v>
      </c>
      <c r="AB45" s="3" t="s">
        <v>395</v>
      </c>
      <c r="AC45" s="3" t="s">
        <v>395</v>
      </c>
      <c r="AD45" s="3" t="s">
        <v>395</v>
      </c>
      <c r="AE45" s="3" t="s">
        <v>98</v>
      </c>
      <c r="AF45" s="3" t="s">
        <v>99</v>
      </c>
      <c r="AG45" s="3" t="s">
        <v>84</v>
      </c>
      <c r="AH45" s="3" t="s">
        <v>100</v>
      </c>
    </row>
    <row r="46" spans="1:34" ht="45" customHeight="1" x14ac:dyDescent="0.25">
      <c r="A46" s="3" t="s">
        <v>396</v>
      </c>
      <c r="B46" s="3" t="s">
        <v>82</v>
      </c>
      <c r="C46" s="3" t="s">
        <v>83</v>
      </c>
      <c r="D46" s="3" t="s">
        <v>84</v>
      </c>
      <c r="E46" s="3" t="s">
        <v>133</v>
      </c>
      <c r="F46" s="3" t="s">
        <v>134</v>
      </c>
      <c r="G46" s="3" t="s">
        <v>135</v>
      </c>
      <c r="H46" s="3" t="s">
        <v>397</v>
      </c>
      <c r="I46" s="3" t="s">
        <v>116</v>
      </c>
      <c r="J46" s="3" t="s">
        <v>275</v>
      </c>
      <c r="K46" s="3" t="s">
        <v>398</v>
      </c>
      <c r="L46" s="3" t="s">
        <v>399</v>
      </c>
      <c r="M46" s="3" t="s">
        <v>93</v>
      </c>
      <c r="N46" s="3" t="s">
        <v>375</v>
      </c>
      <c r="O46" s="3" t="s">
        <v>95</v>
      </c>
      <c r="P46" s="3" t="s">
        <v>400</v>
      </c>
      <c r="Q46" s="3" t="s">
        <v>95</v>
      </c>
      <c r="R46" s="3" t="s">
        <v>401</v>
      </c>
      <c r="S46" s="3" t="s">
        <v>401</v>
      </c>
      <c r="T46" s="3" t="s">
        <v>401</v>
      </c>
      <c r="U46" s="3" t="s">
        <v>401</v>
      </c>
      <c r="V46" s="3" t="s">
        <v>401</v>
      </c>
      <c r="W46" s="3" t="s">
        <v>401</v>
      </c>
      <c r="X46" s="3" t="s">
        <v>401</v>
      </c>
      <c r="Y46" s="3" t="s">
        <v>401</v>
      </c>
      <c r="Z46" s="3" t="s">
        <v>401</v>
      </c>
      <c r="AA46" s="3" t="s">
        <v>401</v>
      </c>
      <c r="AB46" s="3" t="s">
        <v>401</v>
      </c>
      <c r="AC46" s="3" t="s">
        <v>401</v>
      </c>
      <c r="AD46" s="3" t="s">
        <v>401</v>
      </c>
      <c r="AE46" s="3" t="s">
        <v>98</v>
      </c>
      <c r="AF46" s="3" t="s">
        <v>99</v>
      </c>
      <c r="AG46" s="3" t="s">
        <v>84</v>
      </c>
      <c r="AH46" s="3" t="s">
        <v>100</v>
      </c>
    </row>
    <row r="47" spans="1:34" ht="45" customHeight="1" x14ac:dyDescent="0.25">
      <c r="A47" s="3" t="s">
        <v>402</v>
      </c>
      <c r="B47" s="3" t="s">
        <v>82</v>
      </c>
      <c r="C47" s="3" t="s">
        <v>83</v>
      </c>
      <c r="D47" s="3" t="s">
        <v>84</v>
      </c>
      <c r="E47" s="3" t="s">
        <v>133</v>
      </c>
      <c r="F47" s="3" t="s">
        <v>403</v>
      </c>
      <c r="G47" s="3" t="s">
        <v>404</v>
      </c>
      <c r="H47" s="3" t="s">
        <v>405</v>
      </c>
      <c r="I47" s="3" t="s">
        <v>116</v>
      </c>
      <c r="J47" s="3" t="s">
        <v>406</v>
      </c>
      <c r="K47" s="3" t="s">
        <v>407</v>
      </c>
      <c r="L47" s="3" t="s">
        <v>219</v>
      </c>
      <c r="M47" s="3" t="s">
        <v>93</v>
      </c>
      <c r="N47" s="3" t="s">
        <v>408</v>
      </c>
      <c r="O47" s="3" t="s">
        <v>95</v>
      </c>
      <c r="P47" s="3" t="s">
        <v>409</v>
      </c>
      <c r="Q47" s="3" t="s">
        <v>95</v>
      </c>
      <c r="R47" s="3" t="s">
        <v>410</v>
      </c>
      <c r="S47" s="3" t="s">
        <v>410</v>
      </c>
      <c r="T47" s="3" t="s">
        <v>410</v>
      </c>
      <c r="U47" s="3" t="s">
        <v>410</v>
      </c>
      <c r="V47" s="3" t="s">
        <v>410</v>
      </c>
      <c r="W47" s="3" t="s">
        <v>410</v>
      </c>
      <c r="X47" s="3" t="s">
        <v>410</v>
      </c>
      <c r="Y47" s="3" t="s">
        <v>410</v>
      </c>
      <c r="Z47" s="3" t="s">
        <v>410</v>
      </c>
      <c r="AA47" s="3" t="s">
        <v>410</v>
      </c>
      <c r="AB47" s="3" t="s">
        <v>410</v>
      </c>
      <c r="AC47" s="3" t="s">
        <v>410</v>
      </c>
      <c r="AD47" s="3" t="s">
        <v>410</v>
      </c>
      <c r="AE47" s="3" t="s">
        <v>98</v>
      </c>
      <c r="AF47" s="3" t="s">
        <v>99</v>
      </c>
      <c r="AG47" s="3" t="s">
        <v>84</v>
      </c>
      <c r="AH47" s="3" t="s">
        <v>100</v>
      </c>
    </row>
    <row r="48" spans="1:34" ht="45" customHeight="1" x14ac:dyDescent="0.25">
      <c r="A48" s="3" t="s">
        <v>411</v>
      </c>
      <c r="B48" s="3" t="s">
        <v>82</v>
      </c>
      <c r="C48" s="3" t="s">
        <v>83</v>
      </c>
      <c r="D48" s="3" t="s">
        <v>84</v>
      </c>
      <c r="E48" s="3" t="s">
        <v>133</v>
      </c>
      <c r="F48" s="3" t="s">
        <v>194</v>
      </c>
      <c r="G48" s="3" t="s">
        <v>195</v>
      </c>
      <c r="H48" s="3" t="s">
        <v>412</v>
      </c>
      <c r="I48" s="3" t="s">
        <v>105</v>
      </c>
      <c r="J48" s="3" t="s">
        <v>413</v>
      </c>
      <c r="K48" s="3" t="s">
        <v>414</v>
      </c>
      <c r="L48" s="3" t="s">
        <v>415</v>
      </c>
      <c r="M48" s="3" t="s">
        <v>93</v>
      </c>
      <c r="N48" s="3" t="s">
        <v>416</v>
      </c>
      <c r="O48" s="3" t="s">
        <v>95</v>
      </c>
      <c r="P48" s="3" t="s">
        <v>417</v>
      </c>
      <c r="Q48" s="3" t="s">
        <v>95</v>
      </c>
      <c r="R48" s="3" t="s">
        <v>418</v>
      </c>
      <c r="S48" s="3" t="s">
        <v>418</v>
      </c>
      <c r="T48" s="3" t="s">
        <v>418</v>
      </c>
      <c r="U48" s="3" t="s">
        <v>418</v>
      </c>
      <c r="V48" s="3" t="s">
        <v>418</v>
      </c>
      <c r="W48" s="3" t="s">
        <v>418</v>
      </c>
      <c r="X48" s="3" t="s">
        <v>418</v>
      </c>
      <c r="Y48" s="3" t="s">
        <v>418</v>
      </c>
      <c r="Z48" s="3" t="s">
        <v>418</v>
      </c>
      <c r="AA48" s="3" t="s">
        <v>418</v>
      </c>
      <c r="AB48" s="3" t="s">
        <v>418</v>
      </c>
      <c r="AC48" s="3" t="s">
        <v>418</v>
      </c>
      <c r="AD48" s="3" t="s">
        <v>418</v>
      </c>
      <c r="AE48" s="3" t="s">
        <v>98</v>
      </c>
      <c r="AF48" s="3" t="s">
        <v>99</v>
      </c>
      <c r="AG48" s="3" t="s">
        <v>84</v>
      </c>
      <c r="AH48" s="3" t="s">
        <v>100</v>
      </c>
    </row>
    <row r="49" spans="1:34" ht="45" customHeight="1" x14ac:dyDescent="0.25">
      <c r="A49" s="3" t="s">
        <v>419</v>
      </c>
      <c r="B49" s="3" t="s">
        <v>82</v>
      </c>
      <c r="C49" s="3" t="s">
        <v>83</v>
      </c>
      <c r="D49" s="3" t="s">
        <v>84</v>
      </c>
      <c r="E49" s="3" t="s">
        <v>133</v>
      </c>
      <c r="F49" s="3" t="s">
        <v>420</v>
      </c>
      <c r="G49" s="3" t="s">
        <v>421</v>
      </c>
      <c r="H49" s="3" t="s">
        <v>422</v>
      </c>
      <c r="I49" s="3" t="s">
        <v>422</v>
      </c>
      <c r="J49" s="3" t="s">
        <v>423</v>
      </c>
      <c r="K49" s="3" t="s">
        <v>424</v>
      </c>
      <c r="L49" s="3" t="s">
        <v>425</v>
      </c>
      <c r="M49" s="3" t="s">
        <v>109</v>
      </c>
      <c r="N49" s="3" t="s">
        <v>426</v>
      </c>
      <c r="O49" s="3" t="s">
        <v>95</v>
      </c>
      <c r="P49" s="3" t="s">
        <v>427</v>
      </c>
      <c r="Q49" s="3" t="s">
        <v>95</v>
      </c>
      <c r="R49" s="3" t="s">
        <v>428</v>
      </c>
      <c r="S49" s="3" t="s">
        <v>428</v>
      </c>
      <c r="T49" s="3" t="s">
        <v>428</v>
      </c>
      <c r="U49" s="3" t="s">
        <v>428</v>
      </c>
      <c r="V49" s="3" t="s">
        <v>428</v>
      </c>
      <c r="W49" s="3" t="s">
        <v>428</v>
      </c>
      <c r="X49" s="3" t="s">
        <v>428</v>
      </c>
      <c r="Y49" s="3" t="s">
        <v>428</v>
      </c>
      <c r="Z49" s="3" t="s">
        <v>428</v>
      </c>
      <c r="AA49" s="3" t="s">
        <v>428</v>
      </c>
      <c r="AB49" s="3" t="s">
        <v>428</v>
      </c>
      <c r="AC49" s="3" t="s">
        <v>428</v>
      </c>
      <c r="AD49" s="3" t="s">
        <v>428</v>
      </c>
      <c r="AE49" s="3" t="s">
        <v>98</v>
      </c>
      <c r="AF49" s="3" t="s">
        <v>99</v>
      </c>
      <c r="AG49" s="3" t="s">
        <v>84</v>
      </c>
      <c r="AH49" s="3" t="s">
        <v>100</v>
      </c>
    </row>
    <row r="50" spans="1:34" ht="45" customHeight="1" x14ac:dyDescent="0.25">
      <c r="A50" s="3" t="s">
        <v>429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430</v>
      </c>
      <c r="G50" s="3" t="s">
        <v>243</v>
      </c>
      <c r="H50" s="3" t="s">
        <v>244</v>
      </c>
      <c r="I50" s="3" t="s">
        <v>89</v>
      </c>
      <c r="J50" s="3" t="s">
        <v>431</v>
      </c>
      <c r="K50" s="3" t="s">
        <v>432</v>
      </c>
      <c r="L50" s="3" t="s">
        <v>433</v>
      </c>
      <c r="M50" s="3" t="s">
        <v>93</v>
      </c>
      <c r="N50" s="3" t="s">
        <v>434</v>
      </c>
      <c r="O50" s="3" t="s">
        <v>95</v>
      </c>
      <c r="P50" s="3" t="s">
        <v>435</v>
      </c>
      <c r="Q50" s="3" t="s">
        <v>95</v>
      </c>
      <c r="R50" s="3" t="s">
        <v>436</v>
      </c>
      <c r="S50" s="3" t="s">
        <v>436</v>
      </c>
      <c r="T50" s="3" t="s">
        <v>436</v>
      </c>
      <c r="U50" s="3" t="s">
        <v>436</v>
      </c>
      <c r="V50" s="3" t="s">
        <v>436</v>
      </c>
      <c r="W50" s="3" t="s">
        <v>436</v>
      </c>
      <c r="X50" s="3" t="s">
        <v>436</v>
      </c>
      <c r="Y50" s="3" t="s">
        <v>436</v>
      </c>
      <c r="Z50" s="3" t="s">
        <v>436</v>
      </c>
      <c r="AA50" s="3" t="s">
        <v>436</v>
      </c>
      <c r="AB50" s="3" t="s">
        <v>436</v>
      </c>
      <c r="AC50" s="3" t="s">
        <v>436</v>
      </c>
      <c r="AD50" s="3" t="s">
        <v>436</v>
      </c>
      <c r="AE50" s="3" t="s">
        <v>98</v>
      </c>
      <c r="AF50" s="3" t="s">
        <v>99</v>
      </c>
      <c r="AG50" s="3" t="s">
        <v>84</v>
      </c>
      <c r="AH50" s="3" t="s">
        <v>100</v>
      </c>
    </row>
    <row r="51" spans="1:34" ht="45" customHeight="1" x14ac:dyDescent="0.25">
      <c r="A51" s="3" t="s">
        <v>437</v>
      </c>
      <c r="B51" s="3" t="s">
        <v>82</v>
      </c>
      <c r="C51" s="3" t="s">
        <v>83</v>
      </c>
      <c r="D51" s="3" t="s">
        <v>84</v>
      </c>
      <c r="E51" s="3" t="s">
        <v>133</v>
      </c>
      <c r="F51" s="3" t="s">
        <v>194</v>
      </c>
      <c r="G51" s="3" t="s">
        <v>195</v>
      </c>
      <c r="H51" s="3" t="s">
        <v>438</v>
      </c>
      <c r="I51" s="3" t="s">
        <v>105</v>
      </c>
      <c r="J51" s="3" t="s">
        <v>439</v>
      </c>
      <c r="K51" s="3" t="s">
        <v>228</v>
      </c>
      <c r="L51" s="3" t="s">
        <v>440</v>
      </c>
      <c r="M51" s="3" t="s">
        <v>93</v>
      </c>
      <c r="N51" s="3" t="s">
        <v>416</v>
      </c>
      <c r="O51" s="3" t="s">
        <v>95</v>
      </c>
      <c r="P51" s="3" t="s">
        <v>441</v>
      </c>
      <c r="Q51" s="3" t="s">
        <v>95</v>
      </c>
      <c r="R51" s="3" t="s">
        <v>442</v>
      </c>
      <c r="S51" s="3" t="s">
        <v>442</v>
      </c>
      <c r="T51" s="3" t="s">
        <v>442</v>
      </c>
      <c r="U51" s="3" t="s">
        <v>442</v>
      </c>
      <c r="V51" s="3" t="s">
        <v>442</v>
      </c>
      <c r="W51" s="3" t="s">
        <v>442</v>
      </c>
      <c r="X51" s="3" t="s">
        <v>442</v>
      </c>
      <c r="Y51" s="3" t="s">
        <v>442</v>
      </c>
      <c r="Z51" s="3" t="s">
        <v>442</v>
      </c>
      <c r="AA51" s="3" t="s">
        <v>442</v>
      </c>
      <c r="AB51" s="3" t="s">
        <v>442</v>
      </c>
      <c r="AC51" s="3" t="s">
        <v>442</v>
      </c>
      <c r="AD51" s="3" t="s">
        <v>442</v>
      </c>
      <c r="AE51" s="3" t="s">
        <v>98</v>
      </c>
      <c r="AF51" s="3" t="s">
        <v>99</v>
      </c>
      <c r="AG51" s="3" t="s">
        <v>84</v>
      </c>
      <c r="AH51" s="3" t="s">
        <v>100</v>
      </c>
    </row>
    <row r="52" spans="1:34" ht="45" customHeight="1" x14ac:dyDescent="0.25">
      <c r="A52" s="3" t="s">
        <v>443</v>
      </c>
      <c r="B52" s="3" t="s">
        <v>82</v>
      </c>
      <c r="C52" s="3" t="s">
        <v>83</v>
      </c>
      <c r="D52" s="3" t="s">
        <v>84</v>
      </c>
      <c r="E52" s="3" t="s">
        <v>133</v>
      </c>
      <c r="F52" s="3" t="s">
        <v>403</v>
      </c>
      <c r="G52" s="3" t="s">
        <v>444</v>
      </c>
      <c r="H52" s="3" t="s">
        <v>445</v>
      </c>
      <c r="I52" s="3" t="s">
        <v>89</v>
      </c>
      <c r="J52" s="3" t="s">
        <v>446</v>
      </c>
      <c r="K52" s="3" t="s">
        <v>447</v>
      </c>
      <c r="L52" s="3" t="s">
        <v>448</v>
      </c>
      <c r="M52" s="3" t="s">
        <v>109</v>
      </c>
      <c r="N52" s="3" t="s">
        <v>408</v>
      </c>
      <c r="O52" s="3" t="s">
        <v>95</v>
      </c>
      <c r="P52" s="3" t="s">
        <v>449</v>
      </c>
      <c r="Q52" s="3" t="s">
        <v>95</v>
      </c>
      <c r="R52" s="3" t="s">
        <v>450</v>
      </c>
      <c r="S52" s="3" t="s">
        <v>450</v>
      </c>
      <c r="T52" s="3" t="s">
        <v>450</v>
      </c>
      <c r="U52" s="3" t="s">
        <v>450</v>
      </c>
      <c r="V52" s="3" t="s">
        <v>450</v>
      </c>
      <c r="W52" s="3" t="s">
        <v>450</v>
      </c>
      <c r="X52" s="3" t="s">
        <v>450</v>
      </c>
      <c r="Y52" s="3" t="s">
        <v>450</v>
      </c>
      <c r="Z52" s="3" t="s">
        <v>450</v>
      </c>
      <c r="AA52" s="3" t="s">
        <v>450</v>
      </c>
      <c r="AB52" s="3" t="s">
        <v>450</v>
      </c>
      <c r="AC52" s="3" t="s">
        <v>450</v>
      </c>
      <c r="AD52" s="3" t="s">
        <v>450</v>
      </c>
      <c r="AE52" s="3" t="s">
        <v>98</v>
      </c>
      <c r="AF52" s="3" t="s">
        <v>99</v>
      </c>
      <c r="AG52" s="3" t="s">
        <v>84</v>
      </c>
      <c r="AH52" s="3" t="s">
        <v>100</v>
      </c>
    </row>
    <row r="53" spans="1:34" ht="45" customHeight="1" x14ac:dyDescent="0.25">
      <c r="A53" s="3" t="s">
        <v>451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430</v>
      </c>
      <c r="G53" s="3" t="s">
        <v>243</v>
      </c>
      <c r="H53" s="3" t="s">
        <v>244</v>
      </c>
      <c r="I53" s="3" t="s">
        <v>89</v>
      </c>
      <c r="J53" s="3" t="s">
        <v>452</v>
      </c>
      <c r="K53" s="3" t="s">
        <v>128</v>
      </c>
      <c r="L53" s="3" t="s">
        <v>453</v>
      </c>
      <c r="M53" s="3" t="s">
        <v>93</v>
      </c>
      <c r="N53" s="3" t="s">
        <v>454</v>
      </c>
      <c r="O53" s="3" t="s">
        <v>95</v>
      </c>
      <c r="P53" s="3" t="s">
        <v>455</v>
      </c>
      <c r="Q53" s="3" t="s">
        <v>95</v>
      </c>
      <c r="R53" s="3" t="s">
        <v>456</v>
      </c>
      <c r="S53" s="3" t="s">
        <v>456</v>
      </c>
      <c r="T53" s="3" t="s">
        <v>456</v>
      </c>
      <c r="U53" s="3" t="s">
        <v>456</v>
      </c>
      <c r="V53" s="3" t="s">
        <v>456</v>
      </c>
      <c r="W53" s="3" t="s">
        <v>456</v>
      </c>
      <c r="X53" s="3" t="s">
        <v>456</v>
      </c>
      <c r="Y53" s="3" t="s">
        <v>456</v>
      </c>
      <c r="Z53" s="3" t="s">
        <v>456</v>
      </c>
      <c r="AA53" s="3" t="s">
        <v>456</v>
      </c>
      <c r="AB53" s="3" t="s">
        <v>456</v>
      </c>
      <c r="AC53" s="3" t="s">
        <v>456</v>
      </c>
      <c r="AD53" s="3" t="s">
        <v>456</v>
      </c>
      <c r="AE53" s="3" t="s">
        <v>98</v>
      </c>
      <c r="AF53" s="3" t="s">
        <v>99</v>
      </c>
      <c r="AG53" s="3" t="s">
        <v>84</v>
      </c>
      <c r="AH53" s="3" t="s">
        <v>100</v>
      </c>
    </row>
    <row r="54" spans="1:34" ht="45" customHeight="1" x14ac:dyDescent="0.25">
      <c r="A54" s="3" t="s">
        <v>457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458</v>
      </c>
      <c r="G54" s="3" t="s">
        <v>459</v>
      </c>
      <c r="H54" s="3" t="s">
        <v>460</v>
      </c>
      <c r="I54" s="3" t="s">
        <v>116</v>
      </c>
      <c r="J54" s="3" t="s">
        <v>461</v>
      </c>
      <c r="K54" s="3" t="s">
        <v>276</v>
      </c>
      <c r="L54" s="3" t="s">
        <v>373</v>
      </c>
      <c r="M54" s="3" t="s">
        <v>109</v>
      </c>
      <c r="N54" s="3" t="s">
        <v>462</v>
      </c>
      <c r="O54" s="3" t="s">
        <v>95</v>
      </c>
      <c r="P54" s="3" t="s">
        <v>463</v>
      </c>
      <c r="Q54" s="3" t="s">
        <v>95</v>
      </c>
      <c r="R54" s="3" t="s">
        <v>464</v>
      </c>
      <c r="S54" s="3" t="s">
        <v>464</v>
      </c>
      <c r="T54" s="3" t="s">
        <v>464</v>
      </c>
      <c r="U54" s="3" t="s">
        <v>464</v>
      </c>
      <c r="V54" s="3" t="s">
        <v>464</v>
      </c>
      <c r="W54" s="3" t="s">
        <v>464</v>
      </c>
      <c r="X54" s="3" t="s">
        <v>464</v>
      </c>
      <c r="Y54" s="3" t="s">
        <v>464</v>
      </c>
      <c r="Z54" s="3" t="s">
        <v>464</v>
      </c>
      <c r="AA54" s="3" t="s">
        <v>464</v>
      </c>
      <c r="AB54" s="3" t="s">
        <v>464</v>
      </c>
      <c r="AC54" s="3" t="s">
        <v>464</v>
      </c>
      <c r="AD54" s="3" t="s">
        <v>464</v>
      </c>
      <c r="AE54" s="3" t="s">
        <v>98</v>
      </c>
      <c r="AF54" s="3" t="s">
        <v>99</v>
      </c>
      <c r="AG54" s="3" t="s">
        <v>84</v>
      </c>
      <c r="AH54" s="3" t="s">
        <v>100</v>
      </c>
    </row>
    <row r="55" spans="1:34" ht="45" customHeight="1" x14ac:dyDescent="0.25">
      <c r="A55" s="3" t="s">
        <v>465</v>
      </c>
      <c r="B55" s="3" t="s">
        <v>82</v>
      </c>
      <c r="C55" s="3" t="s">
        <v>83</v>
      </c>
      <c r="D55" s="3" t="s">
        <v>84</v>
      </c>
      <c r="E55" s="3" t="s">
        <v>466</v>
      </c>
      <c r="F55" s="3" t="s">
        <v>467</v>
      </c>
      <c r="G55" s="3" t="s">
        <v>468</v>
      </c>
      <c r="H55" s="3" t="s">
        <v>468</v>
      </c>
      <c r="I55" s="3" t="s">
        <v>469</v>
      </c>
      <c r="J55" s="3" t="s">
        <v>470</v>
      </c>
      <c r="K55" s="3" t="s">
        <v>159</v>
      </c>
      <c r="L55" s="3" t="s">
        <v>471</v>
      </c>
      <c r="M55" s="3" t="s">
        <v>93</v>
      </c>
      <c r="N55" s="3" t="s">
        <v>472</v>
      </c>
      <c r="O55" s="3" t="s">
        <v>95</v>
      </c>
      <c r="P55" s="3" t="s">
        <v>473</v>
      </c>
      <c r="Q55" s="3" t="s">
        <v>95</v>
      </c>
      <c r="R55" s="3" t="s">
        <v>474</v>
      </c>
      <c r="S55" s="3" t="s">
        <v>474</v>
      </c>
      <c r="T55" s="3" t="s">
        <v>474</v>
      </c>
      <c r="U55" s="3" t="s">
        <v>474</v>
      </c>
      <c r="V55" s="3" t="s">
        <v>474</v>
      </c>
      <c r="W55" s="3" t="s">
        <v>474</v>
      </c>
      <c r="X55" s="3" t="s">
        <v>474</v>
      </c>
      <c r="Y55" s="3" t="s">
        <v>474</v>
      </c>
      <c r="Z55" s="3" t="s">
        <v>474</v>
      </c>
      <c r="AA55" s="3" t="s">
        <v>474</v>
      </c>
      <c r="AB55" s="3" t="s">
        <v>474</v>
      </c>
      <c r="AC55" s="3" t="s">
        <v>474</v>
      </c>
      <c r="AD55" s="3" t="s">
        <v>474</v>
      </c>
      <c r="AE55" s="3" t="s">
        <v>98</v>
      </c>
      <c r="AF55" s="3" t="s">
        <v>99</v>
      </c>
      <c r="AG55" s="3" t="s">
        <v>84</v>
      </c>
      <c r="AH55" s="3" t="s">
        <v>100</v>
      </c>
    </row>
    <row r="56" spans="1:34" ht="45" customHeight="1" x14ac:dyDescent="0.25">
      <c r="A56" s="3" t="s">
        <v>475</v>
      </c>
      <c r="B56" s="3" t="s">
        <v>82</v>
      </c>
      <c r="C56" s="3" t="s">
        <v>83</v>
      </c>
      <c r="D56" s="3" t="s">
        <v>84</v>
      </c>
      <c r="E56" s="3" t="s">
        <v>466</v>
      </c>
      <c r="F56" s="3" t="s">
        <v>476</v>
      </c>
      <c r="G56" s="3" t="s">
        <v>477</v>
      </c>
      <c r="H56" s="3" t="s">
        <v>266</v>
      </c>
      <c r="I56" s="3" t="s">
        <v>89</v>
      </c>
      <c r="J56" s="3" t="s">
        <v>478</v>
      </c>
      <c r="K56" s="3" t="s">
        <v>448</v>
      </c>
      <c r="L56" s="3" t="s">
        <v>479</v>
      </c>
      <c r="M56" s="3" t="s">
        <v>109</v>
      </c>
      <c r="N56" s="3" t="s">
        <v>480</v>
      </c>
      <c r="O56" s="3" t="s">
        <v>95</v>
      </c>
      <c r="P56" s="3" t="s">
        <v>481</v>
      </c>
      <c r="Q56" s="3" t="s">
        <v>95</v>
      </c>
      <c r="R56" s="3" t="s">
        <v>482</v>
      </c>
      <c r="S56" s="3" t="s">
        <v>482</v>
      </c>
      <c r="T56" s="3" t="s">
        <v>482</v>
      </c>
      <c r="U56" s="3" t="s">
        <v>482</v>
      </c>
      <c r="V56" s="3" t="s">
        <v>482</v>
      </c>
      <c r="W56" s="3" t="s">
        <v>482</v>
      </c>
      <c r="X56" s="3" t="s">
        <v>482</v>
      </c>
      <c r="Y56" s="3" t="s">
        <v>482</v>
      </c>
      <c r="Z56" s="3" t="s">
        <v>482</v>
      </c>
      <c r="AA56" s="3" t="s">
        <v>482</v>
      </c>
      <c r="AB56" s="3" t="s">
        <v>482</v>
      </c>
      <c r="AC56" s="3" t="s">
        <v>482</v>
      </c>
      <c r="AD56" s="3" t="s">
        <v>482</v>
      </c>
      <c r="AE56" s="3" t="s">
        <v>98</v>
      </c>
      <c r="AF56" s="3" t="s">
        <v>99</v>
      </c>
      <c r="AG56" s="3" t="s">
        <v>84</v>
      </c>
      <c r="AH56" s="3" t="s">
        <v>100</v>
      </c>
    </row>
    <row r="57" spans="1:34" ht="45" customHeight="1" x14ac:dyDescent="0.25">
      <c r="A57" s="3" t="s">
        <v>483</v>
      </c>
      <c r="B57" s="3" t="s">
        <v>82</v>
      </c>
      <c r="C57" s="3" t="s">
        <v>83</v>
      </c>
      <c r="D57" s="3" t="s">
        <v>84</v>
      </c>
      <c r="E57" s="3" t="s">
        <v>466</v>
      </c>
      <c r="F57" s="3" t="s">
        <v>476</v>
      </c>
      <c r="G57" s="3" t="s">
        <v>146</v>
      </c>
      <c r="H57" s="3" t="s">
        <v>146</v>
      </c>
      <c r="I57" s="3" t="s">
        <v>116</v>
      </c>
      <c r="J57" s="3" t="s">
        <v>484</v>
      </c>
      <c r="K57" s="3" t="s">
        <v>485</v>
      </c>
      <c r="L57" s="3" t="s">
        <v>159</v>
      </c>
      <c r="M57" s="3" t="s">
        <v>93</v>
      </c>
      <c r="N57" s="3" t="s">
        <v>486</v>
      </c>
      <c r="O57" s="3" t="s">
        <v>95</v>
      </c>
      <c r="P57" s="3" t="s">
        <v>487</v>
      </c>
      <c r="Q57" s="3" t="s">
        <v>95</v>
      </c>
      <c r="R57" s="3" t="s">
        <v>488</v>
      </c>
      <c r="S57" s="3" t="s">
        <v>488</v>
      </c>
      <c r="T57" s="3" t="s">
        <v>488</v>
      </c>
      <c r="U57" s="3" t="s">
        <v>488</v>
      </c>
      <c r="V57" s="3" t="s">
        <v>488</v>
      </c>
      <c r="W57" s="3" t="s">
        <v>488</v>
      </c>
      <c r="X57" s="3" t="s">
        <v>488</v>
      </c>
      <c r="Y57" s="3" t="s">
        <v>488</v>
      </c>
      <c r="Z57" s="3" t="s">
        <v>488</v>
      </c>
      <c r="AA57" s="3" t="s">
        <v>488</v>
      </c>
      <c r="AB57" s="3" t="s">
        <v>488</v>
      </c>
      <c r="AC57" s="3" t="s">
        <v>488</v>
      </c>
      <c r="AD57" s="3" t="s">
        <v>488</v>
      </c>
      <c r="AE57" s="3" t="s">
        <v>98</v>
      </c>
      <c r="AF57" s="3" t="s">
        <v>99</v>
      </c>
      <c r="AG57" s="3" t="s">
        <v>84</v>
      </c>
      <c r="AH57" s="3" t="s">
        <v>100</v>
      </c>
    </row>
    <row r="58" spans="1:34" ht="45" customHeight="1" x14ac:dyDescent="0.25">
      <c r="A58" s="3" t="s">
        <v>489</v>
      </c>
      <c r="B58" s="3" t="s">
        <v>82</v>
      </c>
      <c r="C58" s="3" t="s">
        <v>83</v>
      </c>
      <c r="D58" s="3" t="s">
        <v>84</v>
      </c>
      <c r="E58" s="3" t="s">
        <v>490</v>
      </c>
      <c r="F58" s="3" t="s">
        <v>491</v>
      </c>
      <c r="G58" s="3" t="s">
        <v>492</v>
      </c>
      <c r="H58" s="3" t="s">
        <v>492</v>
      </c>
      <c r="I58" s="3" t="s">
        <v>105</v>
      </c>
      <c r="J58" s="3" t="s">
        <v>493</v>
      </c>
      <c r="K58" s="3" t="s">
        <v>338</v>
      </c>
      <c r="L58" s="3" t="s">
        <v>494</v>
      </c>
      <c r="M58" s="3" t="s">
        <v>109</v>
      </c>
      <c r="N58" s="3" t="s">
        <v>495</v>
      </c>
      <c r="O58" s="3" t="s">
        <v>95</v>
      </c>
      <c r="P58" s="3" t="s">
        <v>496</v>
      </c>
      <c r="Q58" s="3" t="s">
        <v>95</v>
      </c>
      <c r="R58" s="3" t="s">
        <v>497</v>
      </c>
      <c r="S58" s="3" t="s">
        <v>497</v>
      </c>
      <c r="T58" s="3" t="s">
        <v>497</v>
      </c>
      <c r="U58" s="3" t="s">
        <v>497</v>
      </c>
      <c r="V58" s="3" t="s">
        <v>497</v>
      </c>
      <c r="W58" s="3" t="s">
        <v>497</v>
      </c>
      <c r="X58" s="3" t="s">
        <v>497</v>
      </c>
      <c r="Y58" s="3" t="s">
        <v>497</v>
      </c>
      <c r="Z58" s="3" t="s">
        <v>497</v>
      </c>
      <c r="AA58" s="3" t="s">
        <v>497</v>
      </c>
      <c r="AB58" s="3" t="s">
        <v>497</v>
      </c>
      <c r="AC58" s="3" t="s">
        <v>497</v>
      </c>
      <c r="AD58" s="3" t="s">
        <v>497</v>
      </c>
      <c r="AE58" s="3" t="s">
        <v>98</v>
      </c>
      <c r="AF58" s="3" t="s">
        <v>99</v>
      </c>
      <c r="AG58" s="3" t="s">
        <v>84</v>
      </c>
      <c r="AH58" s="3" t="s">
        <v>100</v>
      </c>
    </row>
    <row r="59" spans="1:34" ht="45" customHeight="1" x14ac:dyDescent="0.25">
      <c r="A59" s="3" t="s">
        <v>498</v>
      </c>
      <c r="B59" s="3" t="s">
        <v>82</v>
      </c>
      <c r="C59" s="3" t="s">
        <v>83</v>
      </c>
      <c r="D59" s="3" t="s">
        <v>84</v>
      </c>
      <c r="E59" s="3" t="s">
        <v>466</v>
      </c>
      <c r="F59" s="3" t="s">
        <v>499</v>
      </c>
      <c r="G59" s="3" t="s">
        <v>266</v>
      </c>
      <c r="H59" s="3" t="s">
        <v>266</v>
      </c>
      <c r="I59" s="3" t="s">
        <v>469</v>
      </c>
      <c r="J59" s="3" t="s">
        <v>500</v>
      </c>
      <c r="K59" s="3" t="s">
        <v>479</v>
      </c>
      <c r="L59" s="3" t="s">
        <v>501</v>
      </c>
      <c r="M59" s="3" t="s">
        <v>109</v>
      </c>
      <c r="N59" s="3" t="s">
        <v>502</v>
      </c>
      <c r="O59" s="3" t="s">
        <v>95</v>
      </c>
      <c r="P59" s="3" t="s">
        <v>503</v>
      </c>
      <c r="Q59" s="3" t="s">
        <v>95</v>
      </c>
      <c r="R59" s="3" t="s">
        <v>504</v>
      </c>
      <c r="S59" s="3" t="s">
        <v>504</v>
      </c>
      <c r="T59" s="3" t="s">
        <v>504</v>
      </c>
      <c r="U59" s="3" t="s">
        <v>504</v>
      </c>
      <c r="V59" s="3" t="s">
        <v>504</v>
      </c>
      <c r="W59" s="3" t="s">
        <v>504</v>
      </c>
      <c r="X59" s="3" t="s">
        <v>504</v>
      </c>
      <c r="Y59" s="3" t="s">
        <v>504</v>
      </c>
      <c r="Z59" s="3" t="s">
        <v>504</v>
      </c>
      <c r="AA59" s="3" t="s">
        <v>504</v>
      </c>
      <c r="AB59" s="3" t="s">
        <v>504</v>
      </c>
      <c r="AC59" s="3" t="s">
        <v>504</v>
      </c>
      <c r="AD59" s="3" t="s">
        <v>504</v>
      </c>
      <c r="AE59" s="3" t="s">
        <v>98</v>
      </c>
      <c r="AF59" s="3" t="s">
        <v>99</v>
      </c>
      <c r="AG59" s="3" t="s">
        <v>84</v>
      </c>
      <c r="AH59" s="3" t="s">
        <v>100</v>
      </c>
    </row>
    <row r="60" spans="1:34" ht="45" customHeight="1" x14ac:dyDescent="0.25">
      <c r="A60" s="3" t="s">
        <v>505</v>
      </c>
      <c r="B60" s="3" t="s">
        <v>82</v>
      </c>
      <c r="C60" s="3" t="s">
        <v>83</v>
      </c>
      <c r="D60" s="3" t="s">
        <v>84</v>
      </c>
      <c r="E60" s="3" t="s">
        <v>466</v>
      </c>
      <c r="F60" s="3" t="s">
        <v>476</v>
      </c>
      <c r="G60" s="3" t="s">
        <v>477</v>
      </c>
      <c r="H60" s="3" t="s">
        <v>266</v>
      </c>
      <c r="I60" s="3" t="s">
        <v>116</v>
      </c>
      <c r="J60" s="3" t="s">
        <v>506</v>
      </c>
      <c r="K60" s="3" t="s">
        <v>507</v>
      </c>
      <c r="L60" s="3" t="s">
        <v>508</v>
      </c>
      <c r="M60" s="3" t="s">
        <v>109</v>
      </c>
      <c r="N60" s="3" t="s">
        <v>509</v>
      </c>
      <c r="O60" s="3" t="s">
        <v>95</v>
      </c>
      <c r="P60" s="3" t="s">
        <v>510</v>
      </c>
      <c r="Q60" s="3" t="s">
        <v>95</v>
      </c>
      <c r="R60" s="3" t="s">
        <v>511</v>
      </c>
      <c r="S60" s="3" t="s">
        <v>511</v>
      </c>
      <c r="T60" s="3" t="s">
        <v>511</v>
      </c>
      <c r="U60" s="3" t="s">
        <v>511</v>
      </c>
      <c r="V60" s="3" t="s">
        <v>511</v>
      </c>
      <c r="W60" s="3" t="s">
        <v>511</v>
      </c>
      <c r="X60" s="3" t="s">
        <v>511</v>
      </c>
      <c r="Y60" s="3" t="s">
        <v>511</v>
      </c>
      <c r="Z60" s="3" t="s">
        <v>511</v>
      </c>
      <c r="AA60" s="3" t="s">
        <v>511</v>
      </c>
      <c r="AB60" s="3" t="s">
        <v>511</v>
      </c>
      <c r="AC60" s="3" t="s">
        <v>511</v>
      </c>
      <c r="AD60" s="3" t="s">
        <v>511</v>
      </c>
      <c r="AE60" s="3" t="s">
        <v>98</v>
      </c>
      <c r="AF60" s="3" t="s">
        <v>99</v>
      </c>
      <c r="AG60" s="3" t="s">
        <v>84</v>
      </c>
      <c r="AH60" s="3" t="s">
        <v>100</v>
      </c>
    </row>
    <row r="61" spans="1:34" ht="45" customHeight="1" x14ac:dyDescent="0.25">
      <c r="A61" s="3" t="s">
        <v>512</v>
      </c>
      <c r="B61" s="3" t="s">
        <v>82</v>
      </c>
      <c r="C61" s="3" t="s">
        <v>83</v>
      </c>
      <c r="D61" s="3" t="s">
        <v>84</v>
      </c>
      <c r="E61" s="3" t="s">
        <v>466</v>
      </c>
      <c r="F61" s="3" t="s">
        <v>476</v>
      </c>
      <c r="G61" s="3" t="s">
        <v>226</v>
      </c>
      <c r="H61" s="3" t="s">
        <v>513</v>
      </c>
      <c r="I61" s="3" t="s">
        <v>105</v>
      </c>
      <c r="J61" s="3" t="s">
        <v>514</v>
      </c>
      <c r="K61" s="3" t="s">
        <v>515</v>
      </c>
      <c r="L61" s="3" t="s">
        <v>516</v>
      </c>
      <c r="M61" s="3" t="s">
        <v>93</v>
      </c>
      <c r="N61" s="3" t="s">
        <v>517</v>
      </c>
      <c r="O61" s="3" t="s">
        <v>95</v>
      </c>
      <c r="P61" s="3" t="s">
        <v>518</v>
      </c>
      <c r="Q61" s="3" t="s">
        <v>95</v>
      </c>
      <c r="R61" s="3" t="s">
        <v>519</v>
      </c>
      <c r="S61" s="3" t="s">
        <v>519</v>
      </c>
      <c r="T61" s="3" t="s">
        <v>519</v>
      </c>
      <c r="U61" s="3" t="s">
        <v>519</v>
      </c>
      <c r="V61" s="3" t="s">
        <v>519</v>
      </c>
      <c r="W61" s="3" t="s">
        <v>519</v>
      </c>
      <c r="X61" s="3" t="s">
        <v>519</v>
      </c>
      <c r="Y61" s="3" t="s">
        <v>519</v>
      </c>
      <c r="Z61" s="3" t="s">
        <v>519</v>
      </c>
      <c r="AA61" s="3" t="s">
        <v>519</v>
      </c>
      <c r="AB61" s="3" t="s">
        <v>519</v>
      </c>
      <c r="AC61" s="3" t="s">
        <v>519</v>
      </c>
      <c r="AD61" s="3" t="s">
        <v>519</v>
      </c>
      <c r="AE61" s="3" t="s">
        <v>98</v>
      </c>
      <c r="AF61" s="3" t="s">
        <v>99</v>
      </c>
      <c r="AG61" s="3" t="s">
        <v>84</v>
      </c>
      <c r="AH61" s="3" t="s">
        <v>100</v>
      </c>
    </row>
    <row r="62" spans="1:34" ht="45" customHeight="1" x14ac:dyDescent="0.25">
      <c r="A62" s="3" t="s">
        <v>520</v>
      </c>
      <c r="B62" s="3" t="s">
        <v>82</v>
      </c>
      <c r="C62" s="3" t="s">
        <v>83</v>
      </c>
      <c r="D62" s="3" t="s">
        <v>84</v>
      </c>
      <c r="E62" s="3" t="s">
        <v>466</v>
      </c>
      <c r="F62" s="3" t="s">
        <v>521</v>
      </c>
      <c r="G62" s="3" t="s">
        <v>522</v>
      </c>
      <c r="H62" s="3" t="s">
        <v>522</v>
      </c>
      <c r="I62" s="3" t="s">
        <v>116</v>
      </c>
      <c r="J62" s="3" t="s">
        <v>523</v>
      </c>
      <c r="K62" s="3" t="s">
        <v>351</v>
      </c>
      <c r="L62" s="3" t="s">
        <v>524</v>
      </c>
      <c r="M62" s="3" t="s">
        <v>109</v>
      </c>
      <c r="N62" s="3" t="s">
        <v>525</v>
      </c>
      <c r="O62" s="3" t="s">
        <v>95</v>
      </c>
      <c r="P62" s="3" t="s">
        <v>526</v>
      </c>
      <c r="Q62" s="3" t="s">
        <v>95</v>
      </c>
      <c r="R62" s="3" t="s">
        <v>527</v>
      </c>
      <c r="S62" s="3" t="s">
        <v>527</v>
      </c>
      <c r="T62" s="3" t="s">
        <v>527</v>
      </c>
      <c r="U62" s="3" t="s">
        <v>527</v>
      </c>
      <c r="V62" s="3" t="s">
        <v>527</v>
      </c>
      <c r="W62" s="3" t="s">
        <v>527</v>
      </c>
      <c r="X62" s="3" t="s">
        <v>527</v>
      </c>
      <c r="Y62" s="3" t="s">
        <v>527</v>
      </c>
      <c r="Z62" s="3" t="s">
        <v>527</v>
      </c>
      <c r="AA62" s="3" t="s">
        <v>527</v>
      </c>
      <c r="AB62" s="3" t="s">
        <v>527</v>
      </c>
      <c r="AC62" s="3" t="s">
        <v>527</v>
      </c>
      <c r="AD62" s="3" t="s">
        <v>527</v>
      </c>
      <c r="AE62" s="3" t="s">
        <v>98</v>
      </c>
      <c r="AF62" s="3" t="s">
        <v>99</v>
      </c>
      <c r="AG62" s="3" t="s">
        <v>84</v>
      </c>
      <c r="AH62" s="3" t="s">
        <v>100</v>
      </c>
    </row>
    <row r="63" spans="1:34" ht="45" customHeight="1" x14ac:dyDescent="0.25">
      <c r="A63" s="3" t="s">
        <v>528</v>
      </c>
      <c r="B63" s="3" t="s">
        <v>82</v>
      </c>
      <c r="C63" s="3" t="s">
        <v>83</v>
      </c>
      <c r="D63" s="3" t="s">
        <v>84</v>
      </c>
      <c r="E63" s="3" t="s">
        <v>466</v>
      </c>
      <c r="F63" s="3" t="s">
        <v>476</v>
      </c>
      <c r="G63" s="3" t="s">
        <v>319</v>
      </c>
      <c r="H63" s="3" t="s">
        <v>319</v>
      </c>
      <c r="I63" s="3" t="s">
        <v>89</v>
      </c>
      <c r="J63" s="3" t="s">
        <v>529</v>
      </c>
      <c r="K63" s="3" t="s">
        <v>302</v>
      </c>
      <c r="L63" s="3" t="s">
        <v>530</v>
      </c>
      <c r="M63" s="3" t="s">
        <v>93</v>
      </c>
      <c r="N63" s="3" t="s">
        <v>531</v>
      </c>
      <c r="O63" s="3" t="s">
        <v>95</v>
      </c>
      <c r="P63" s="3" t="s">
        <v>532</v>
      </c>
      <c r="Q63" s="3" t="s">
        <v>95</v>
      </c>
      <c r="R63" s="3" t="s">
        <v>533</v>
      </c>
      <c r="S63" s="3" t="s">
        <v>533</v>
      </c>
      <c r="T63" s="3" t="s">
        <v>533</v>
      </c>
      <c r="U63" s="3" t="s">
        <v>533</v>
      </c>
      <c r="V63" s="3" t="s">
        <v>533</v>
      </c>
      <c r="W63" s="3" t="s">
        <v>533</v>
      </c>
      <c r="X63" s="3" t="s">
        <v>533</v>
      </c>
      <c r="Y63" s="3" t="s">
        <v>533</v>
      </c>
      <c r="Z63" s="3" t="s">
        <v>533</v>
      </c>
      <c r="AA63" s="3" t="s">
        <v>533</v>
      </c>
      <c r="AB63" s="3" t="s">
        <v>533</v>
      </c>
      <c r="AC63" s="3" t="s">
        <v>533</v>
      </c>
      <c r="AD63" s="3" t="s">
        <v>533</v>
      </c>
      <c r="AE63" s="3" t="s">
        <v>98</v>
      </c>
      <c r="AF63" s="3" t="s">
        <v>99</v>
      </c>
      <c r="AG63" s="3" t="s">
        <v>84</v>
      </c>
      <c r="AH63" s="3" t="s">
        <v>100</v>
      </c>
    </row>
    <row r="64" spans="1:34" ht="45" customHeight="1" x14ac:dyDescent="0.25">
      <c r="A64" s="3" t="s">
        <v>534</v>
      </c>
      <c r="B64" s="3" t="s">
        <v>82</v>
      </c>
      <c r="C64" s="3" t="s">
        <v>535</v>
      </c>
      <c r="D64" s="3" t="s">
        <v>536</v>
      </c>
      <c r="E64" s="3" t="s">
        <v>85</v>
      </c>
      <c r="F64" s="3" t="s">
        <v>86</v>
      </c>
      <c r="G64" s="3" t="s">
        <v>87</v>
      </c>
      <c r="H64" s="3" t="s">
        <v>88</v>
      </c>
      <c r="I64" s="3" t="s">
        <v>89</v>
      </c>
      <c r="J64" s="3" t="s">
        <v>90</v>
      </c>
      <c r="K64" s="3" t="s">
        <v>91</v>
      </c>
      <c r="L64" s="3" t="s">
        <v>92</v>
      </c>
      <c r="M64" s="3" t="s">
        <v>93</v>
      </c>
      <c r="N64" s="3" t="s">
        <v>537</v>
      </c>
      <c r="O64" s="3" t="s">
        <v>95</v>
      </c>
      <c r="P64" s="3" t="s">
        <v>537</v>
      </c>
      <c r="Q64" s="3" t="s">
        <v>95</v>
      </c>
      <c r="R64" s="3" t="s">
        <v>538</v>
      </c>
      <c r="S64" s="3" t="s">
        <v>538</v>
      </c>
      <c r="T64" s="3" t="s">
        <v>538</v>
      </c>
      <c r="U64" s="3" t="s">
        <v>538</v>
      </c>
      <c r="V64" s="3" t="s">
        <v>538</v>
      </c>
      <c r="W64" s="3" t="s">
        <v>538</v>
      </c>
      <c r="X64" s="3" t="s">
        <v>538</v>
      </c>
      <c r="Y64" s="3" t="s">
        <v>538</v>
      </c>
      <c r="Z64" s="3" t="s">
        <v>538</v>
      </c>
      <c r="AA64" s="3" t="s">
        <v>538</v>
      </c>
      <c r="AB64" s="3" t="s">
        <v>538</v>
      </c>
      <c r="AC64" s="3" t="s">
        <v>538</v>
      </c>
      <c r="AD64" s="3" t="s">
        <v>538</v>
      </c>
      <c r="AE64" s="3" t="s">
        <v>539</v>
      </c>
      <c r="AF64" s="3" t="s">
        <v>540</v>
      </c>
      <c r="AG64" s="3" t="s">
        <v>536</v>
      </c>
      <c r="AH64" s="3" t="s">
        <v>100</v>
      </c>
    </row>
    <row r="65" spans="1:34" ht="45" customHeight="1" x14ac:dyDescent="0.25">
      <c r="A65" s="3" t="s">
        <v>541</v>
      </c>
      <c r="B65" s="3" t="s">
        <v>82</v>
      </c>
      <c r="C65" s="3" t="s">
        <v>535</v>
      </c>
      <c r="D65" s="3" t="s">
        <v>536</v>
      </c>
      <c r="E65" s="3" t="s">
        <v>85</v>
      </c>
      <c r="F65" s="3" t="s">
        <v>114</v>
      </c>
      <c r="G65" s="3" t="s">
        <v>115</v>
      </c>
      <c r="H65" s="3" t="s">
        <v>115</v>
      </c>
      <c r="I65" s="3" t="s">
        <v>116</v>
      </c>
      <c r="J65" s="3" t="s">
        <v>117</v>
      </c>
      <c r="K65" s="3" t="s">
        <v>118</v>
      </c>
      <c r="L65" s="3" t="s">
        <v>119</v>
      </c>
      <c r="M65" s="3" t="s">
        <v>109</v>
      </c>
      <c r="N65" s="3" t="s">
        <v>542</v>
      </c>
      <c r="O65" s="3" t="s">
        <v>95</v>
      </c>
      <c r="P65" s="3" t="s">
        <v>542</v>
      </c>
      <c r="Q65" s="3" t="s">
        <v>95</v>
      </c>
      <c r="R65" s="3" t="s">
        <v>543</v>
      </c>
      <c r="S65" s="3" t="s">
        <v>543</v>
      </c>
      <c r="T65" s="3" t="s">
        <v>543</v>
      </c>
      <c r="U65" s="3" t="s">
        <v>543</v>
      </c>
      <c r="V65" s="3" t="s">
        <v>543</v>
      </c>
      <c r="W65" s="3" t="s">
        <v>543</v>
      </c>
      <c r="X65" s="3" t="s">
        <v>543</v>
      </c>
      <c r="Y65" s="3" t="s">
        <v>543</v>
      </c>
      <c r="Z65" s="3" t="s">
        <v>543</v>
      </c>
      <c r="AA65" s="3" t="s">
        <v>543</v>
      </c>
      <c r="AB65" s="3" t="s">
        <v>543</v>
      </c>
      <c r="AC65" s="3" t="s">
        <v>543</v>
      </c>
      <c r="AD65" s="3" t="s">
        <v>543</v>
      </c>
      <c r="AE65" s="3" t="s">
        <v>539</v>
      </c>
      <c r="AF65" s="3" t="s">
        <v>540</v>
      </c>
      <c r="AG65" s="3" t="s">
        <v>536</v>
      </c>
      <c r="AH65" s="3" t="s">
        <v>100</v>
      </c>
    </row>
    <row r="66" spans="1:34" ht="45" customHeight="1" x14ac:dyDescent="0.25">
      <c r="A66" s="3" t="s">
        <v>544</v>
      </c>
      <c r="B66" s="3" t="s">
        <v>82</v>
      </c>
      <c r="C66" s="3" t="s">
        <v>535</v>
      </c>
      <c r="D66" s="3" t="s">
        <v>536</v>
      </c>
      <c r="E66" s="3" t="s">
        <v>85</v>
      </c>
      <c r="F66" s="3" t="s">
        <v>124</v>
      </c>
      <c r="G66" s="3" t="s">
        <v>125</v>
      </c>
      <c r="H66" s="3" t="s">
        <v>125</v>
      </c>
      <c r="I66" s="3" t="s">
        <v>105</v>
      </c>
      <c r="J66" s="3" t="s">
        <v>126</v>
      </c>
      <c r="K66" s="3" t="s">
        <v>127</v>
      </c>
      <c r="L66" s="3" t="s">
        <v>128</v>
      </c>
      <c r="M66" s="3" t="s">
        <v>109</v>
      </c>
      <c r="N66" s="3" t="s">
        <v>545</v>
      </c>
      <c r="O66" s="3" t="s">
        <v>95</v>
      </c>
      <c r="P66" s="3" t="s">
        <v>545</v>
      </c>
      <c r="Q66" s="3" t="s">
        <v>95</v>
      </c>
      <c r="R66" s="3" t="s">
        <v>546</v>
      </c>
      <c r="S66" s="3" t="s">
        <v>546</v>
      </c>
      <c r="T66" s="3" t="s">
        <v>546</v>
      </c>
      <c r="U66" s="3" t="s">
        <v>546</v>
      </c>
      <c r="V66" s="3" t="s">
        <v>546</v>
      </c>
      <c r="W66" s="3" t="s">
        <v>546</v>
      </c>
      <c r="X66" s="3" t="s">
        <v>546</v>
      </c>
      <c r="Y66" s="3" t="s">
        <v>546</v>
      </c>
      <c r="Z66" s="3" t="s">
        <v>546</v>
      </c>
      <c r="AA66" s="3" t="s">
        <v>546</v>
      </c>
      <c r="AB66" s="3" t="s">
        <v>546</v>
      </c>
      <c r="AC66" s="3" t="s">
        <v>546</v>
      </c>
      <c r="AD66" s="3" t="s">
        <v>546</v>
      </c>
      <c r="AE66" s="3" t="s">
        <v>539</v>
      </c>
      <c r="AF66" s="3" t="s">
        <v>540</v>
      </c>
      <c r="AG66" s="3" t="s">
        <v>536</v>
      </c>
      <c r="AH66" s="3" t="s">
        <v>100</v>
      </c>
    </row>
    <row r="67" spans="1:34" ht="45" customHeight="1" x14ac:dyDescent="0.25">
      <c r="A67" s="3" t="s">
        <v>547</v>
      </c>
      <c r="B67" s="3" t="s">
        <v>82</v>
      </c>
      <c r="C67" s="3" t="s">
        <v>535</v>
      </c>
      <c r="D67" s="3" t="s">
        <v>536</v>
      </c>
      <c r="E67" s="3" t="s">
        <v>133</v>
      </c>
      <c r="F67" s="3" t="s">
        <v>134</v>
      </c>
      <c r="G67" s="3" t="s">
        <v>135</v>
      </c>
      <c r="H67" s="3" t="s">
        <v>136</v>
      </c>
      <c r="I67" s="3" t="s">
        <v>137</v>
      </c>
      <c r="J67" s="3" t="s">
        <v>138</v>
      </c>
      <c r="K67" s="3" t="s">
        <v>139</v>
      </c>
      <c r="L67" s="3" t="s">
        <v>140</v>
      </c>
      <c r="M67" s="3" t="s">
        <v>93</v>
      </c>
      <c r="N67" s="3" t="s">
        <v>375</v>
      </c>
      <c r="O67" s="3" t="s">
        <v>95</v>
      </c>
      <c r="P67" s="3" t="s">
        <v>375</v>
      </c>
      <c r="Q67" s="3" t="s">
        <v>95</v>
      </c>
      <c r="R67" s="3" t="s">
        <v>548</v>
      </c>
      <c r="S67" s="3" t="s">
        <v>548</v>
      </c>
      <c r="T67" s="3" t="s">
        <v>548</v>
      </c>
      <c r="U67" s="3" t="s">
        <v>548</v>
      </c>
      <c r="V67" s="3" t="s">
        <v>548</v>
      </c>
      <c r="W67" s="3" t="s">
        <v>548</v>
      </c>
      <c r="X67" s="3" t="s">
        <v>548</v>
      </c>
      <c r="Y67" s="3" t="s">
        <v>548</v>
      </c>
      <c r="Z67" s="3" t="s">
        <v>548</v>
      </c>
      <c r="AA67" s="3" t="s">
        <v>548</v>
      </c>
      <c r="AB67" s="3" t="s">
        <v>548</v>
      </c>
      <c r="AC67" s="3" t="s">
        <v>548</v>
      </c>
      <c r="AD67" s="3" t="s">
        <v>548</v>
      </c>
      <c r="AE67" s="3" t="s">
        <v>539</v>
      </c>
      <c r="AF67" s="3" t="s">
        <v>540</v>
      </c>
      <c r="AG67" s="3" t="s">
        <v>536</v>
      </c>
      <c r="AH67" s="3" t="s">
        <v>100</v>
      </c>
    </row>
    <row r="68" spans="1:34" ht="45" customHeight="1" x14ac:dyDescent="0.25">
      <c r="A68" s="3" t="s">
        <v>549</v>
      </c>
      <c r="B68" s="3" t="s">
        <v>82</v>
      </c>
      <c r="C68" s="3" t="s">
        <v>535</v>
      </c>
      <c r="D68" s="3" t="s">
        <v>536</v>
      </c>
      <c r="E68" s="3" t="s">
        <v>85</v>
      </c>
      <c r="F68" s="3" t="s">
        <v>145</v>
      </c>
      <c r="G68" s="3" t="s">
        <v>146</v>
      </c>
      <c r="H68" s="3" t="s">
        <v>146</v>
      </c>
      <c r="I68" s="3" t="s">
        <v>116</v>
      </c>
      <c r="J68" s="3" t="s">
        <v>147</v>
      </c>
      <c r="K68" s="3" t="s">
        <v>148</v>
      </c>
      <c r="L68" s="3" t="s">
        <v>149</v>
      </c>
      <c r="M68" s="3" t="s">
        <v>93</v>
      </c>
      <c r="N68" s="3" t="s">
        <v>550</v>
      </c>
      <c r="O68" s="3" t="s">
        <v>95</v>
      </c>
      <c r="P68" s="3" t="s">
        <v>550</v>
      </c>
      <c r="Q68" s="3" t="s">
        <v>95</v>
      </c>
      <c r="R68" s="3" t="s">
        <v>551</v>
      </c>
      <c r="S68" s="3" t="s">
        <v>551</v>
      </c>
      <c r="T68" s="3" t="s">
        <v>551</v>
      </c>
      <c r="U68" s="3" t="s">
        <v>551</v>
      </c>
      <c r="V68" s="3" t="s">
        <v>551</v>
      </c>
      <c r="W68" s="3" t="s">
        <v>551</v>
      </c>
      <c r="X68" s="3" t="s">
        <v>551</v>
      </c>
      <c r="Y68" s="3" t="s">
        <v>551</v>
      </c>
      <c r="Z68" s="3" t="s">
        <v>551</v>
      </c>
      <c r="AA68" s="3" t="s">
        <v>551</v>
      </c>
      <c r="AB68" s="3" t="s">
        <v>551</v>
      </c>
      <c r="AC68" s="3" t="s">
        <v>551</v>
      </c>
      <c r="AD68" s="3" t="s">
        <v>551</v>
      </c>
      <c r="AE68" s="3" t="s">
        <v>539</v>
      </c>
      <c r="AF68" s="3" t="s">
        <v>540</v>
      </c>
      <c r="AG68" s="3" t="s">
        <v>536</v>
      </c>
      <c r="AH68" s="3" t="s">
        <v>100</v>
      </c>
    </row>
    <row r="69" spans="1:34" ht="45" customHeight="1" x14ac:dyDescent="0.25">
      <c r="A69" s="3" t="s">
        <v>552</v>
      </c>
      <c r="B69" s="3" t="s">
        <v>82</v>
      </c>
      <c r="C69" s="3" t="s">
        <v>535</v>
      </c>
      <c r="D69" s="3" t="s">
        <v>536</v>
      </c>
      <c r="E69" s="3" t="s">
        <v>85</v>
      </c>
      <c r="F69" s="3" t="s">
        <v>154</v>
      </c>
      <c r="G69" s="3" t="s">
        <v>155</v>
      </c>
      <c r="H69" s="3" t="s">
        <v>156</v>
      </c>
      <c r="I69" s="3" t="s">
        <v>89</v>
      </c>
      <c r="J69" s="3" t="s">
        <v>157</v>
      </c>
      <c r="K69" s="3" t="s">
        <v>158</v>
      </c>
      <c r="L69" s="3" t="s">
        <v>159</v>
      </c>
      <c r="M69" s="3" t="s">
        <v>109</v>
      </c>
      <c r="N69" s="3" t="s">
        <v>553</v>
      </c>
      <c r="O69" s="3" t="s">
        <v>95</v>
      </c>
      <c r="P69" s="3" t="s">
        <v>553</v>
      </c>
      <c r="Q69" s="3" t="s">
        <v>95</v>
      </c>
      <c r="R69" s="3" t="s">
        <v>554</v>
      </c>
      <c r="S69" s="3" t="s">
        <v>554</v>
      </c>
      <c r="T69" s="3" t="s">
        <v>554</v>
      </c>
      <c r="U69" s="3" t="s">
        <v>554</v>
      </c>
      <c r="V69" s="3" t="s">
        <v>554</v>
      </c>
      <c r="W69" s="3" t="s">
        <v>554</v>
      </c>
      <c r="X69" s="3" t="s">
        <v>554</v>
      </c>
      <c r="Y69" s="3" t="s">
        <v>554</v>
      </c>
      <c r="Z69" s="3" t="s">
        <v>554</v>
      </c>
      <c r="AA69" s="3" t="s">
        <v>554</v>
      </c>
      <c r="AB69" s="3" t="s">
        <v>554</v>
      </c>
      <c r="AC69" s="3" t="s">
        <v>554</v>
      </c>
      <c r="AD69" s="3" t="s">
        <v>554</v>
      </c>
      <c r="AE69" s="3" t="s">
        <v>539</v>
      </c>
      <c r="AF69" s="3" t="s">
        <v>540</v>
      </c>
      <c r="AG69" s="3" t="s">
        <v>536</v>
      </c>
      <c r="AH69" s="3" t="s">
        <v>100</v>
      </c>
    </row>
    <row r="70" spans="1:34" ht="45" customHeight="1" x14ac:dyDescent="0.25">
      <c r="A70" s="3" t="s">
        <v>555</v>
      </c>
      <c r="B70" s="3" t="s">
        <v>82</v>
      </c>
      <c r="C70" s="3" t="s">
        <v>535</v>
      </c>
      <c r="D70" s="3" t="s">
        <v>536</v>
      </c>
      <c r="E70" s="3" t="s">
        <v>85</v>
      </c>
      <c r="F70" s="3" t="s">
        <v>114</v>
      </c>
      <c r="G70" s="3" t="s">
        <v>164</v>
      </c>
      <c r="H70" s="3" t="s">
        <v>164</v>
      </c>
      <c r="I70" s="3" t="s">
        <v>116</v>
      </c>
      <c r="J70" s="3" t="s">
        <v>165</v>
      </c>
      <c r="K70" s="3" t="s">
        <v>166</v>
      </c>
      <c r="L70" s="3" t="s">
        <v>167</v>
      </c>
      <c r="M70" s="3" t="s">
        <v>93</v>
      </c>
      <c r="N70" s="3" t="s">
        <v>542</v>
      </c>
      <c r="O70" s="3" t="s">
        <v>95</v>
      </c>
      <c r="P70" s="3" t="s">
        <v>542</v>
      </c>
      <c r="Q70" s="3" t="s">
        <v>95</v>
      </c>
      <c r="R70" s="3" t="s">
        <v>556</v>
      </c>
      <c r="S70" s="3" t="s">
        <v>556</v>
      </c>
      <c r="T70" s="3" t="s">
        <v>556</v>
      </c>
      <c r="U70" s="3" t="s">
        <v>556</v>
      </c>
      <c r="V70" s="3" t="s">
        <v>556</v>
      </c>
      <c r="W70" s="3" t="s">
        <v>556</v>
      </c>
      <c r="X70" s="3" t="s">
        <v>556</v>
      </c>
      <c r="Y70" s="3" t="s">
        <v>556</v>
      </c>
      <c r="Z70" s="3" t="s">
        <v>556</v>
      </c>
      <c r="AA70" s="3" t="s">
        <v>556</v>
      </c>
      <c r="AB70" s="3" t="s">
        <v>556</v>
      </c>
      <c r="AC70" s="3" t="s">
        <v>556</v>
      </c>
      <c r="AD70" s="3" t="s">
        <v>556</v>
      </c>
      <c r="AE70" s="3" t="s">
        <v>539</v>
      </c>
      <c r="AF70" s="3" t="s">
        <v>540</v>
      </c>
      <c r="AG70" s="3" t="s">
        <v>536</v>
      </c>
      <c r="AH70" s="3" t="s">
        <v>100</v>
      </c>
    </row>
    <row r="71" spans="1:34" ht="45" customHeight="1" x14ac:dyDescent="0.25">
      <c r="A71" s="3" t="s">
        <v>557</v>
      </c>
      <c r="B71" s="3" t="s">
        <v>82</v>
      </c>
      <c r="C71" s="3" t="s">
        <v>535</v>
      </c>
      <c r="D71" s="3" t="s">
        <v>536</v>
      </c>
      <c r="E71" s="3" t="s">
        <v>85</v>
      </c>
      <c r="F71" s="3" t="s">
        <v>114</v>
      </c>
      <c r="G71" s="3" t="s">
        <v>172</v>
      </c>
      <c r="H71" s="3" t="s">
        <v>173</v>
      </c>
      <c r="I71" s="3" t="s">
        <v>137</v>
      </c>
      <c r="J71" s="3" t="s">
        <v>174</v>
      </c>
      <c r="K71" s="3" t="s">
        <v>175</v>
      </c>
      <c r="L71" s="3" t="s">
        <v>176</v>
      </c>
      <c r="M71" s="3" t="s">
        <v>93</v>
      </c>
      <c r="N71" s="3" t="s">
        <v>542</v>
      </c>
      <c r="O71" s="3" t="s">
        <v>95</v>
      </c>
      <c r="P71" s="3" t="s">
        <v>542</v>
      </c>
      <c r="Q71" s="3" t="s">
        <v>95</v>
      </c>
      <c r="R71" s="3" t="s">
        <v>558</v>
      </c>
      <c r="S71" s="3" t="s">
        <v>558</v>
      </c>
      <c r="T71" s="3" t="s">
        <v>558</v>
      </c>
      <c r="U71" s="3" t="s">
        <v>558</v>
      </c>
      <c r="V71" s="3" t="s">
        <v>558</v>
      </c>
      <c r="W71" s="3" t="s">
        <v>558</v>
      </c>
      <c r="X71" s="3" t="s">
        <v>558</v>
      </c>
      <c r="Y71" s="3" t="s">
        <v>558</v>
      </c>
      <c r="Z71" s="3" t="s">
        <v>558</v>
      </c>
      <c r="AA71" s="3" t="s">
        <v>558</v>
      </c>
      <c r="AB71" s="3" t="s">
        <v>558</v>
      </c>
      <c r="AC71" s="3" t="s">
        <v>558</v>
      </c>
      <c r="AD71" s="3" t="s">
        <v>558</v>
      </c>
      <c r="AE71" s="3" t="s">
        <v>539</v>
      </c>
      <c r="AF71" s="3" t="s">
        <v>540</v>
      </c>
      <c r="AG71" s="3" t="s">
        <v>536</v>
      </c>
      <c r="AH71" s="3" t="s">
        <v>100</v>
      </c>
    </row>
    <row r="72" spans="1:34" ht="45" customHeight="1" x14ac:dyDescent="0.25">
      <c r="A72" s="3" t="s">
        <v>559</v>
      </c>
      <c r="B72" s="3" t="s">
        <v>82</v>
      </c>
      <c r="C72" s="3" t="s">
        <v>535</v>
      </c>
      <c r="D72" s="3" t="s">
        <v>536</v>
      </c>
      <c r="E72" s="3" t="s">
        <v>85</v>
      </c>
      <c r="F72" s="3" t="s">
        <v>114</v>
      </c>
      <c r="G72" s="3" t="s">
        <v>180</v>
      </c>
      <c r="H72" s="3" t="s">
        <v>181</v>
      </c>
      <c r="I72" s="3" t="s">
        <v>182</v>
      </c>
      <c r="J72" s="3" t="s">
        <v>183</v>
      </c>
      <c r="K72" s="3" t="s">
        <v>119</v>
      </c>
      <c r="L72" s="3" t="s">
        <v>184</v>
      </c>
      <c r="M72" s="3" t="s">
        <v>109</v>
      </c>
      <c r="N72" s="3" t="s">
        <v>542</v>
      </c>
      <c r="O72" s="3" t="s">
        <v>95</v>
      </c>
      <c r="P72" s="3" t="s">
        <v>542</v>
      </c>
      <c r="Q72" s="3" t="s">
        <v>95</v>
      </c>
      <c r="R72" s="3" t="s">
        <v>560</v>
      </c>
      <c r="S72" s="3" t="s">
        <v>560</v>
      </c>
      <c r="T72" s="3" t="s">
        <v>560</v>
      </c>
      <c r="U72" s="3" t="s">
        <v>560</v>
      </c>
      <c r="V72" s="3" t="s">
        <v>560</v>
      </c>
      <c r="W72" s="3" t="s">
        <v>560</v>
      </c>
      <c r="X72" s="3" t="s">
        <v>560</v>
      </c>
      <c r="Y72" s="3" t="s">
        <v>560</v>
      </c>
      <c r="Z72" s="3" t="s">
        <v>560</v>
      </c>
      <c r="AA72" s="3" t="s">
        <v>560</v>
      </c>
      <c r="AB72" s="3" t="s">
        <v>560</v>
      </c>
      <c r="AC72" s="3" t="s">
        <v>560</v>
      </c>
      <c r="AD72" s="3" t="s">
        <v>560</v>
      </c>
      <c r="AE72" s="3" t="s">
        <v>539</v>
      </c>
      <c r="AF72" s="3" t="s">
        <v>540</v>
      </c>
      <c r="AG72" s="3" t="s">
        <v>536</v>
      </c>
      <c r="AH72" s="3" t="s">
        <v>100</v>
      </c>
    </row>
    <row r="73" spans="1:34" ht="45" customHeight="1" x14ac:dyDescent="0.25">
      <c r="A73" s="3" t="s">
        <v>561</v>
      </c>
      <c r="B73" s="3" t="s">
        <v>82</v>
      </c>
      <c r="C73" s="3" t="s">
        <v>535</v>
      </c>
      <c r="D73" s="3" t="s">
        <v>536</v>
      </c>
      <c r="E73" s="3" t="s">
        <v>85</v>
      </c>
      <c r="F73" s="3" t="s">
        <v>114</v>
      </c>
      <c r="G73" s="3" t="s">
        <v>173</v>
      </c>
      <c r="H73" s="3" t="s">
        <v>173</v>
      </c>
      <c r="I73" s="3" t="s">
        <v>137</v>
      </c>
      <c r="J73" s="3" t="s">
        <v>188</v>
      </c>
      <c r="K73" s="3" t="s">
        <v>189</v>
      </c>
      <c r="L73" s="3" t="s">
        <v>190</v>
      </c>
      <c r="M73" s="3" t="s">
        <v>93</v>
      </c>
      <c r="N73" s="3" t="s">
        <v>542</v>
      </c>
      <c r="O73" s="3" t="s">
        <v>95</v>
      </c>
      <c r="P73" s="3" t="s">
        <v>542</v>
      </c>
      <c r="Q73" s="3" t="s">
        <v>95</v>
      </c>
      <c r="R73" s="3" t="s">
        <v>562</v>
      </c>
      <c r="S73" s="3" t="s">
        <v>562</v>
      </c>
      <c r="T73" s="3" t="s">
        <v>562</v>
      </c>
      <c r="U73" s="3" t="s">
        <v>562</v>
      </c>
      <c r="V73" s="3" t="s">
        <v>562</v>
      </c>
      <c r="W73" s="3" t="s">
        <v>562</v>
      </c>
      <c r="X73" s="3" t="s">
        <v>562</v>
      </c>
      <c r="Y73" s="3" t="s">
        <v>562</v>
      </c>
      <c r="Z73" s="3" t="s">
        <v>562</v>
      </c>
      <c r="AA73" s="3" t="s">
        <v>562</v>
      </c>
      <c r="AB73" s="3" t="s">
        <v>562</v>
      </c>
      <c r="AC73" s="3" t="s">
        <v>562</v>
      </c>
      <c r="AD73" s="3" t="s">
        <v>562</v>
      </c>
      <c r="AE73" s="3" t="s">
        <v>539</v>
      </c>
      <c r="AF73" s="3" t="s">
        <v>540</v>
      </c>
      <c r="AG73" s="3" t="s">
        <v>536</v>
      </c>
      <c r="AH73" s="3" t="s">
        <v>100</v>
      </c>
    </row>
    <row r="74" spans="1:34" ht="45" customHeight="1" x14ac:dyDescent="0.25">
      <c r="A74" s="3" t="s">
        <v>563</v>
      </c>
      <c r="B74" s="3" t="s">
        <v>82</v>
      </c>
      <c r="C74" s="3" t="s">
        <v>535</v>
      </c>
      <c r="D74" s="3" t="s">
        <v>536</v>
      </c>
      <c r="E74" s="3" t="s">
        <v>133</v>
      </c>
      <c r="F74" s="3" t="s">
        <v>194</v>
      </c>
      <c r="G74" s="3" t="s">
        <v>195</v>
      </c>
      <c r="H74" s="3" t="s">
        <v>196</v>
      </c>
      <c r="I74" s="3" t="s">
        <v>105</v>
      </c>
      <c r="J74" s="3" t="s">
        <v>197</v>
      </c>
      <c r="K74" s="3" t="s">
        <v>119</v>
      </c>
      <c r="L74" s="3" t="s">
        <v>139</v>
      </c>
      <c r="M74" s="3" t="s">
        <v>93</v>
      </c>
      <c r="N74" s="3" t="s">
        <v>416</v>
      </c>
      <c r="O74" s="3" t="s">
        <v>95</v>
      </c>
      <c r="P74" s="3" t="s">
        <v>416</v>
      </c>
      <c r="Q74" s="3" t="s">
        <v>95</v>
      </c>
      <c r="R74" s="3" t="s">
        <v>564</v>
      </c>
      <c r="S74" s="3" t="s">
        <v>564</v>
      </c>
      <c r="T74" s="3" t="s">
        <v>564</v>
      </c>
      <c r="U74" s="3" t="s">
        <v>564</v>
      </c>
      <c r="V74" s="3" t="s">
        <v>564</v>
      </c>
      <c r="W74" s="3" t="s">
        <v>564</v>
      </c>
      <c r="X74" s="3" t="s">
        <v>564</v>
      </c>
      <c r="Y74" s="3" t="s">
        <v>564</v>
      </c>
      <c r="Z74" s="3" t="s">
        <v>564</v>
      </c>
      <c r="AA74" s="3" t="s">
        <v>564</v>
      </c>
      <c r="AB74" s="3" t="s">
        <v>564</v>
      </c>
      <c r="AC74" s="3" t="s">
        <v>564</v>
      </c>
      <c r="AD74" s="3" t="s">
        <v>564</v>
      </c>
      <c r="AE74" s="3" t="s">
        <v>539</v>
      </c>
      <c r="AF74" s="3" t="s">
        <v>540</v>
      </c>
      <c r="AG74" s="3" t="s">
        <v>536</v>
      </c>
      <c r="AH74" s="3" t="s">
        <v>100</v>
      </c>
    </row>
    <row r="75" spans="1:34" ht="45" customHeight="1" x14ac:dyDescent="0.25">
      <c r="A75" s="3" t="s">
        <v>565</v>
      </c>
      <c r="B75" s="3" t="s">
        <v>82</v>
      </c>
      <c r="C75" s="3" t="s">
        <v>535</v>
      </c>
      <c r="D75" s="3" t="s">
        <v>536</v>
      </c>
      <c r="E75" s="3" t="s">
        <v>85</v>
      </c>
      <c r="F75" s="3" t="s">
        <v>202</v>
      </c>
      <c r="G75" s="3" t="s">
        <v>180</v>
      </c>
      <c r="H75" s="3" t="s">
        <v>203</v>
      </c>
      <c r="I75" s="3" t="s">
        <v>89</v>
      </c>
      <c r="J75" s="3" t="s">
        <v>165</v>
      </c>
      <c r="K75" s="3" t="s">
        <v>159</v>
      </c>
      <c r="L75" s="3" t="s">
        <v>119</v>
      </c>
      <c r="M75" s="3" t="s">
        <v>109</v>
      </c>
      <c r="N75" s="3" t="s">
        <v>566</v>
      </c>
      <c r="O75" s="3" t="s">
        <v>95</v>
      </c>
      <c r="P75" s="3" t="s">
        <v>566</v>
      </c>
      <c r="Q75" s="3" t="s">
        <v>95</v>
      </c>
      <c r="R75" s="3" t="s">
        <v>567</v>
      </c>
      <c r="S75" s="3" t="s">
        <v>567</v>
      </c>
      <c r="T75" s="3" t="s">
        <v>567</v>
      </c>
      <c r="U75" s="3" t="s">
        <v>567</v>
      </c>
      <c r="V75" s="3" t="s">
        <v>567</v>
      </c>
      <c r="W75" s="3" t="s">
        <v>567</v>
      </c>
      <c r="X75" s="3" t="s">
        <v>567</v>
      </c>
      <c r="Y75" s="3" t="s">
        <v>567</v>
      </c>
      <c r="Z75" s="3" t="s">
        <v>567</v>
      </c>
      <c r="AA75" s="3" t="s">
        <v>567</v>
      </c>
      <c r="AB75" s="3" t="s">
        <v>567</v>
      </c>
      <c r="AC75" s="3" t="s">
        <v>567</v>
      </c>
      <c r="AD75" s="3" t="s">
        <v>567</v>
      </c>
      <c r="AE75" s="3" t="s">
        <v>539</v>
      </c>
      <c r="AF75" s="3" t="s">
        <v>540</v>
      </c>
      <c r="AG75" s="3" t="s">
        <v>536</v>
      </c>
      <c r="AH75" s="3" t="s">
        <v>100</v>
      </c>
    </row>
    <row r="76" spans="1:34" ht="45" customHeight="1" x14ac:dyDescent="0.25">
      <c r="A76" s="3" t="s">
        <v>568</v>
      </c>
      <c r="B76" s="3" t="s">
        <v>82</v>
      </c>
      <c r="C76" s="3" t="s">
        <v>535</v>
      </c>
      <c r="D76" s="3" t="s">
        <v>536</v>
      </c>
      <c r="E76" s="3" t="s">
        <v>85</v>
      </c>
      <c r="F76" s="3" t="s">
        <v>114</v>
      </c>
      <c r="G76" s="3" t="s">
        <v>87</v>
      </c>
      <c r="H76" s="3" t="s">
        <v>87</v>
      </c>
      <c r="I76" s="3" t="s">
        <v>116</v>
      </c>
      <c r="J76" s="3" t="s">
        <v>208</v>
      </c>
      <c r="K76" s="3" t="s">
        <v>209</v>
      </c>
      <c r="L76" s="3" t="s">
        <v>210</v>
      </c>
      <c r="M76" s="3" t="s">
        <v>93</v>
      </c>
      <c r="N76" s="3" t="s">
        <v>542</v>
      </c>
      <c r="O76" s="3" t="s">
        <v>95</v>
      </c>
      <c r="P76" s="3" t="s">
        <v>542</v>
      </c>
      <c r="Q76" s="3" t="s">
        <v>95</v>
      </c>
      <c r="R76" s="3" t="s">
        <v>569</v>
      </c>
      <c r="S76" s="3" t="s">
        <v>569</v>
      </c>
      <c r="T76" s="3" t="s">
        <v>569</v>
      </c>
      <c r="U76" s="3" t="s">
        <v>569</v>
      </c>
      <c r="V76" s="3" t="s">
        <v>569</v>
      </c>
      <c r="W76" s="3" t="s">
        <v>569</v>
      </c>
      <c r="X76" s="3" t="s">
        <v>569</v>
      </c>
      <c r="Y76" s="3" t="s">
        <v>569</v>
      </c>
      <c r="Z76" s="3" t="s">
        <v>569</v>
      </c>
      <c r="AA76" s="3" t="s">
        <v>569</v>
      </c>
      <c r="AB76" s="3" t="s">
        <v>569</v>
      </c>
      <c r="AC76" s="3" t="s">
        <v>569</v>
      </c>
      <c r="AD76" s="3" t="s">
        <v>569</v>
      </c>
      <c r="AE76" s="3" t="s">
        <v>539</v>
      </c>
      <c r="AF76" s="3" t="s">
        <v>540</v>
      </c>
      <c r="AG76" s="3" t="s">
        <v>536</v>
      </c>
      <c r="AH76" s="3" t="s">
        <v>100</v>
      </c>
    </row>
    <row r="77" spans="1:34" ht="45" customHeight="1" x14ac:dyDescent="0.25">
      <c r="A77" s="3" t="s">
        <v>570</v>
      </c>
      <c r="B77" s="3" t="s">
        <v>82</v>
      </c>
      <c r="C77" s="3" t="s">
        <v>535</v>
      </c>
      <c r="D77" s="3" t="s">
        <v>536</v>
      </c>
      <c r="E77" s="3" t="s">
        <v>85</v>
      </c>
      <c r="F77" s="3" t="s">
        <v>114</v>
      </c>
      <c r="G77" s="3" t="s">
        <v>215</v>
      </c>
      <c r="H77" s="3" t="s">
        <v>216</v>
      </c>
      <c r="I77" s="3" t="s">
        <v>116</v>
      </c>
      <c r="J77" s="3" t="s">
        <v>217</v>
      </c>
      <c r="K77" s="3" t="s">
        <v>218</v>
      </c>
      <c r="L77" s="3" t="s">
        <v>219</v>
      </c>
      <c r="M77" s="3" t="s">
        <v>93</v>
      </c>
      <c r="N77" s="3" t="s">
        <v>542</v>
      </c>
      <c r="O77" s="3" t="s">
        <v>95</v>
      </c>
      <c r="P77" s="3" t="s">
        <v>542</v>
      </c>
      <c r="Q77" s="3" t="s">
        <v>95</v>
      </c>
      <c r="R77" s="3" t="s">
        <v>571</v>
      </c>
      <c r="S77" s="3" t="s">
        <v>571</v>
      </c>
      <c r="T77" s="3" t="s">
        <v>571</v>
      </c>
      <c r="U77" s="3" t="s">
        <v>571</v>
      </c>
      <c r="V77" s="3" t="s">
        <v>571</v>
      </c>
      <c r="W77" s="3" t="s">
        <v>571</v>
      </c>
      <c r="X77" s="3" t="s">
        <v>571</v>
      </c>
      <c r="Y77" s="3" t="s">
        <v>571</v>
      </c>
      <c r="Z77" s="3" t="s">
        <v>571</v>
      </c>
      <c r="AA77" s="3" t="s">
        <v>571</v>
      </c>
      <c r="AB77" s="3" t="s">
        <v>571</v>
      </c>
      <c r="AC77" s="3" t="s">
        <v>571</v>
      </c>
      <c r="AD77" s="3" t="s">
        <v>571</v>
      </c>
      <c r="AE77" s="3" t="s">
        <v>539</v>
      </c>
      <c r="AF77" s="3" t="s">
        <v>540</v>
      </c>
      <c r="AG77" s="3" t="s">
        <v>536</v>
      </c>
      <c r="AH77" s="3" t="s">
        <v>100</v>
      </c>
    </row>
    <row r="78" spans="1:34" ht="45" customHeight="1" x14ac:dyDescent="0.25">
      <c r="A78" s="3" t="s">
        <v>572</v>
      </c>
      <c r="B78" s="3" t="s">
        <v>82</v>
      </c>
      <c r="C78" s="3" t="s">
        <v>535</v>
      </c>
      <c r="D78" s="3" t="s">
        <v>536</v>
      </c>
      <c r="E78" s="3" t="s">
        <v>85</v>
      </c>
      <c r="F78" s="3" t="s">
        <v>224</v>
      </c>
      <c r="G78" s="3" t="s">
        <v>225</v>
      </c>
      <c r="H78" s="3" t="s">
        <v>226</v>
      </c>
      <c r="I78" s="3" t="s">
        <v>105</v>
      </c>
      <c r="J78" s="3" t="s">
        <v>227</v>
      </c>
      <c r="K78" s="3" t="s">
        <v>228</v>
      </c>
      <c r="L78" s="3" t="s">
        <v>229</v>
      </c>
      <c r="M78" s="3" t="s">
        <v>93</v>
      </c>
      <c r="N78" s="3" t="s">
        <v>573</v>
      </c>
      <c r="O78" s="3" t="s">
        <v>95</v>
      </c>
      <c r="P78" s="3" t="s">
        <v>573</v>
      </c>
      <c r="Q78" s="3" t="s">
        <v>95</v>
      </c>
      <c r="R78" s="3" t="s">
        <v>574</v>
      </c>
      <c r="S78" s="3" t="s">
        <v>574</v>
      </c>
      <c r="T78" s="3" t="s">
        <v>574</v>
      </c>
      <c r="U78" s="3" t="s">
        <v>574</v>
      </c>
      <c r="V78" s="3" t="s">
        <v>574</v>
      </c>
      <c r="W78" s="3" t="s">
        <v>574</v>
      </c>
      <c r="X78" s="3" t="s">
        <v>574</v>
      </c>
      <c r="Y78" s="3" t="s">
        <v>574</v>
      </c>
      <c r="Z78" s="3" t="s">
        <v>574</v>
      </c>
      <c r="AA78" s="3" t="s">
        <v>574</v>
      </c>
      <c r="AB78" s="3" t="s">
        <v>574</v>
      </c>
      <c r="AC78" s="3" t="s">
        <v>574</v>
      </c>
      <c r="AD78" s="3" t="s">
        <v>574</v>
      </c>
      <c r="AE78" s="3" t="s">
        <v>539</v>
      </c>
      <c r="AF78" s="3" t="s">
        <v>540</v>
      </c>
      <c r="AG78" s="3" t="s">
        <v>536</v>
      </c>
      <c r="AH78" s="3" t="s">
        <v>100</v>
      </c>
    </row>
    <row r="79" spans="1:34" ht="45" customHeight="1" x14ac:dyDescent="0.25">
      <c r="A79" s="3" t="s">
        <v>575</v>
      </c>
      <c r="B79" s="3" t="s">
        <v>82</v>
      </c>
      <c r="C79" s="3" t="s">
        <v>535</v>
      </c>
      <c r="D79" s="3" t="s">
        <v>536</v>
      </c>
      <c r="E79" s="3" t="s">
        <v>85</v>
      </c>
      <c r="F79" s="3" t="s">
        <v>124</v>
      </c>
      <c r="G79" s="3" t="s">
        <v>180</v>
      </c>
      <c r="H79" s="3" t="s">
        <v>235</v>
      </c>
      <c r="I79" s="3" t="s">
        <v>116</v>
      </c>
      <c r="J79" s="3" t="s">
        <v>236</v>
      </c>
      <c r="K79" s="3" t="s">
        <v>237</v>
      </c>
      <c r="L79" s="3" t="s">
        <v>238</v>
      </c>
      <c r="M79" s="3" t="s">
        <v>109</v>
      </c>
      <c r="N79" s="3" t="s">
        <v>545</v>
      </c>
      <c r="O79" s="3" t="s">
        <v>95</v>
      </c>
      <c r="P79" s="3" t="s">
        <v>545</v>
      </c>
      <c r="Q79" s="3" t="s">
        <v>95</v>
      </c>
      <c r="R79" s="3" t="s">
        <v>576</v>
      </c>
      <c r="S79" s="3" t="s">
        <v>576</v>
      </c>
      <c r="T79" s="3" t="s">
        <v>576</v>
      </c>
      <c r="U79" s="3" t="s">
        <v>576</v>
      </c>
      <c r="V79" s="3" t="s">
        <v>576</v>
      </c>
      <c r="W79" s="3" t="s">
        <v>576</v>
      </c>
      <c r="X79" s="3" t="s">
        <v>576</v>
      </c>
      <c r="Y79" s="3" t="s">
        <v>576</v>
      </c>
      <c r="Z79" s="3" t="s">
        <v>576</v>
      </c>
      <c r="AA79" s="3" t="s">
        <v>576</v>
      </c>
      <c r="AB79" s="3" t="s">
        <v>576</v>
      </c>
      <c r="AC79" s="3" t="s">
        <v>576</v>
      </c>
      <c r="AD79" s="3" t="s">
        <v>576</v>
      </c>
      <c r="AE79" s="3" t="s">
        <v>539</v>
      </c>
      <c r="AF79" s="3" t="s">
        <v>540</v>
      </c>
      <c r="AG79" s="3" t="s">
        <v>536</v>
      </c>
      <c r="AH79" s="3" t="s">
        <v>100</v>
      </c>
    </row>
    <row r="80" spans="1:34" ht="45" customHeight="1" x14ac:dyDescent="0.25">
      <c r="A80" s="3" t="s">
        <v>577</v>
      </c>
      <c r="B80" s="3" t="s">
        <v>82</v>
      </c>
      <c r="C80" s="3" t="s">
        <v>535</v>
      </c>
      <c r="D80" s="3" t="s">
        <v>536</v>
      </c>
      <c r="E80" s="3" t="s">
        <v>85</v>
      </c>
      <c r="F80" s="3" t="s">
        <v>114</v>
      </c>
      <c r="G80" s="3" t="s">
        <v>243</v>
      </c>
      <c r="H80" s="3" t="s">
        <v>244</v>
      </c>
      <c r="I80" s="3" t="s">
        <v>105</v>
      </c>
      <c r="J80" s="3" t="s">
        <v>245</v>
      </c>
      <c r="K80" s="3" t="s">
        <v>246</v>
      </c>
      <c r="L80" s="3" t="s">
        <v>247</v>
      </c>
      <c r="M80" s="3" t="s">
        <v>93</v>
      </c>
      <c r="N80" s="3" t="s">
        <v>542</v>
      </c>
      <c r="O80" s="3" t="s">
        <v>95</v>
      </c>
      <c r="P80" s="3" t="s">
        <v>542</v>
      </c>
      <c r="Q80" s="3" t="s">
        <v>95</v>
      </c>
      <c r="R80" s="3" t="s">
        <v>578</v>
      </c>
      <c r="S80" s="3" t="s">
        <v>578</v>
      </c>
      <c r="T80" s="3" t="s">
        <v>578</v>
      </c>
      <c r="U80" s="3" t="s">
        <v>578</v>
      </c>
      <c r="V80" s="3" t="s">
        <v>578</v>
      </c>
      <c r="W80" s="3" t="s">
        <v>578</v>
      </c>
      <c r="X80" s="3" t="s">
        <v>578</v>
      </c>
      <c r="Y80" s="3" t="s">
        <v>578</v>
      </c>
      <c r="Z80" s="3" t="s">
        <v>578</v>
      </c>
      <c r="AA80" s="3" t="s">
        <v>578</v>
      </c>
      <c r="AB80" s="3" t="s">
        <v>578</v>
      </c>
      <c r="AC80" s="3" t="s">
        <v>578</v>
      </c>
      <c r="AD80" s="3" t="s">
        <v>578</v>
      </c>
      <c r="AE80" s="3" t="s">
        <v>539</v>
      </c>
      <c r="AF80" s="3" t="s">
        <v>540</v>
      </c>
      <c r="AG80" s="3" t="s">
        <v>536</v>
      </c>
      <c r="AH80" s="3" t="s">
        <v>100</v>
      </c>
    </row>
    <row r="81" spans="1:34" ht="45" customHeight="1" x14ac:dyDescent="0.25">
      <c r="A81" s="3" t="s">
        <v>579</v>
      </c>
      <c r="B81" s="3" t="s">
        <v>82</v>
      </c>
      <c r="C81" s="3" t="s">
        <v>535</v>
      </c>
      <c r="D81" s="3" t="s">
        <v>536</v>
      </c>
      <c r="E81" s="3" t="s">
        <v>85</v>
      </c>
      <c r="F81" s="3" t="s">
        <v>202</v>
      </c>
      <c r="G81" s="3" t="s">
        <v>251</v>
      </c>
      <c r="H81" s="3" t="s">
        <v>251</v>
      </c>
      <c r="I81" s="3" t="s">
        <v>89</v>
      </c>
      <c r="J81" s="3" t="s">
        <v>252</v>
      </c>
      <c r="K81" s="3" t="s">
        <v>253</v>
      </c>
      <c r="L81" s="3" t="s">
        <v>254</v>
      </c>
      <c r="M81" s="3" t="s">
        <v>109</v>
      </c>
      <c r="N81" s="3" t="s">
        <v>566</v>
      </c>
      <c r="O81" s="3" t="s">
        <v>95</v>
      </c>
      <c r="P81" s="3" t="s">
        <v>566</v>
      </c>
      <c r="Q81" s="3" t="s">
        <v>95</v>
      </c>
      <c r="R81" s="3" t="s">
        <v>580</v>
      </c>
      <c r="S81" s="3" t="s">
        <v>580</v>
      </c>
      <c r="T81" s="3" t="s">
        <v>580</v>
      </c>
      <c r="U81" s="3" t="s">
        <v>580</v>
      </c>
      <c r="V81" s="3" t="s">
        <v>580</v>
      </c>
      <c r="W81" s="3" t="s">
        <v>580</v>
      </c>
      <c r="X81" s="3" t="s">
        <v>580</v>
      </c>
      <c r="Y81" s="3" t="s">
        <v>580</v>
      </c>
      <c r="Z81" s="3" t="s">
        <v>580</v>
      </c>
      <c r="AA81" s="3" t="s">
        <v>580</v>
      </c>
      <c r="AB81" s="3" t="s">
        <v>580</v>
      </c>
      <c r="AC81" s="3" t="s">
        <v>580</v>
      </c>
      <c r="AD81" s="3" t="s">
        <v>580</v>
      </c>
      <c r="AE81" s="3" t="s">
        <v>539</v>
      </c>
      <c r="AF81" s="3" t="s">
        <v>540</v>
      </c>
      <c r="AG81" s="3" t="s">
        <v>536</v>
      </c>
      <c r="AH81" s="3" t="s">
        <v>100</v>
      </c>
    </row>
    <row r="82" spans="1:34" ht="45" customHeight="1" x14ac:dyDescent="0.25">
      <c r="A82" s="3" t="s">
        <v>581</v>
      </c>
      <c r="B82" s="3" t="s">
        <v>82</v>
      </c>
      <c r="C82" s="3" t="s">
        <v>535</v>
      </c>
      <c r="D82" s="3" t="s">
        <v>536</v>
      </c>
      <c r="E82" s="3" t="s">
        <v>85</v>
      </c>
      <c r="F82" s="3" t="s">
        <v>86</v>
      </c>
      <c r="G82" s="3" t="s">
        <v>115</v>
      </c>
      <c r="H82" s="3" t="s">
        <v>115</v>
      </c>
      <c r="I82" s="3" t="s">
        <v>116</v>
      </c>
      <c r="J82" s="3" t="s">
        <v>259</v>
      </c>
      <c r="K82" s="3" t="s">
        <v>260</v>
      </c>
      <c r="L82" s="3" t="s">
        <v>261</v>
      </c>
      <c r="M82" s="3" t="s">
        <v>109</v>
      </c>
      <c r="N82" s="3" t="s">
        <v>537</v>
      </c>
      <c r="O82" s="3" t="s">
        <v>95</v>
      </c>
      <c r="P82" s="3" t="s">
        <v>537</v>
      </c>
      <c r="Q82" s="3" t="s">
        <v>95</v>
      </c>
      <c r="R82" s="3" t="s">
        <v>582</v>
      </c>
      <c r="S82" s="3" t="s">
        <v>582</v>
      </c>
      <c r="T82" s="3" t="s">
        <v>582</v>
      </c>
      <c r="U82" s="3" t="s">
        <v>582</v>
      </c>
      <c r="V82" s="3" t="s">
        <v>582</v>
      </c>
      <c r="W82" s="3" t="s">
        <v>582</v>
      </c>
      <c r="X82" s="3" t="s">
        <v>582</v>
      </c>
      <c r="Y82" s="3" t="s">
        <v>582</v>
      </c>
      <c r="Z82" s="3" t="s">
        <v>582</v>
      </c>
      <c r="AA82" s="3" t="s">
        <v>582</v>
      </c>
      <c r="AB82" s="3" t="s">
        <v>582</v>
      </c>
      <c r="AC82" s="3" t="s">
        <v>582</v>
      </c>
      <c r="AD82" s="3" t="s">
        <v>582</v>
      </c>
      <c r="AE82" s="3" t="s">
        <v>539</v>
      </c>
      <c r="AF82" s="3" t="s">
        <v>540</v>
      </c>
      <c r="AG82" s="3" t="s">
        <v>536</v>
      </c>
      <c r="AH82" s="3" t="s">
        <v>100</v>
      </c>
    </row>
    <row r="83" spans="1:34" ht="45" customHeight="1" x14ac:dyDescent="0.25">
      <c r="A83" s="3" t="s">
        <v>583</v>
      </c>
      <c r="B83" s="3" t="s">
        <v>82</v>
      </c>
      <c r="C83" s="3" t="s">
        <v>535</v>
      </c>
      <c r="D83" s="3" t="s">
        <v>536</v>
      </c>
      <c r="E83" s="3" t="s">
        <v>85</v>
      </c>
      <c r="F83" s="3" t="s">
        <v>124</v>
      </c>
      <c r="G83" s="3" t="s">
        <v>266</v>
      </c>
      <c r="H83" s="3" t="s">
        <v>266</v>
      </c>
      <c r="I83" s="3" t="s">
        <v>116</v>
      </c>
      <c r="J83" s="3" t="s">
        <v>267</v>
      </c>
      <c r="K83" s="3" t="s">
        <v>268</v>
      </c>
      <c r="L83" s="3" t="s">
        <v>269</v>
      </c>
      <c r="M83" s="3" t="s">
        <v>109</v>
      </c>
      <c r="N83" s="3" t="s">
        <v>545</v>
      </c>
      <c r="O83" s="3" t="s">
        <v>95</v>
      </c>
      <c r="P83" s="3" t="s">
        <v>545</v>
      </c>
      <c r="Q83" s="3" t="s">
        <v>95</v>
      </c>
      <c r="R83" s="3" t="s">
        <v>584</v>
      </c>
      <c r="S83" s="3" t="s">
        <v>584</v>
      </c>
      <c r="T83" s="3" t="s">
        <v>584</v>
      </c>
      <c r="U83" s="3" t="s">
        <v>584</v>
      </c>
      <c r="V83" s="3" t="s">
        <v>584</v>
      </c>
      <c r="W83" s="3" t="s">
        <v>584</v>
      </c>
      <c r="X83" s="3" t="s">
        <v>584</v>
      </c>
      <c r="Y83" s="3" t="s">
        <v>584</v>
      </c>
      <c r="Z83" s="3" t="s">
        <v>584</v>
      </c>
      <c r="AA83" s="3" t="s">
        <v>584</v>
      </c>
      <c r="AB83" s="3" t="s">
        <v>584</v>
      </c>
      <c r="AC83" s="3" t="s">
        <v>584</v>
      </c>
      <c r="AD83" s="3" t="s">
        <v>584</v>
      </c>
      <c r="AE83" s="3" t="s">
        <v>539</v>
      </c>
      <c r="AF83" s="3" t="s">
        <v>540</v>
      </c>
      <c r="AG83" s="3" t="s">
        <v>536</v>
      </c>
      <c r="AH83" s="3" t="s">
        <v>100</v>
      </c>
    </row>
    <row r="84" spans="1:34" ht="45" customHeight="1" x14ac:dyDescent="0.25">
      <c r="A84" s="3" t="s">
        <v>585</v>
      </c>
      <c r="B84" s="3" t="s">
        <v>82</v>
      </c>
      <c r="C84" s="3" t="s">
        <v>535</v>
      </c>
      <c r="D84" s="3" t="s">
        <v>536</v>
      </c>
      <c r="E84" s="3" t="s">
        <v>85</v>
      </c>
      <c r="F84" s="3" t="s">
        <v>114</v>
      </c>
      <c r="G84" s="3" t="s">
        <v>274</v>
      </c>
      <c r="H84" s="3" t="s">
        <v>274</v>
      </c>
      <c r="I84" s="3" t="s">
        <v>116</v>
      </c>
      <c r="J84" s="3" t="s">
        <v>275</v>
      </c>
      <c r="K84" s="3" t="s">
        <v>276</v>
      </c>
      <c r="L84" s="3" t="s">
        <v>277</v>
      </c>
      <c r="M84" s="3" t="s">
        <v>93</v>
      </c>
      <c r="N84" s="3" t="s">
        <v>542</v>
      </c>
      <c r="O84" s="3" t="s">
        <v>95</v>
      </c>
      <c r="P84" s="3" t="s">
        <v>542</v>
      </c>
      <c r="Q84" s="3" t="s">
        <v>95</v>
      </c>
      <c r="R84" s="3" t="s">
        <v>586</v>
      </c>
      <c r="S84" s="3" t="s">
        <v>586</v>
      </c>
      <c r="T84" s="3" t="s">
        <v>586</v>
      </c>
      <c r="U84" s="3" t="s">
        <v>586</v>
      </c>
      <c r="V84" s="3" t="s">
        <v>586</v>
      </c>
      <c r="W84" s="3" t="s">
        <v>586</v>
      </c>
      <c r="X84" s="3" t="s">
        <v>586</v>
      </c>
      <c r="Y84" s="3" t="s">
        <v>586</v>
      </c>
      <c r="Z84" s="3" t="s">
        <v>586</v>
      </c>
      <c r="AA84" s="3" t="s">
        <v>586</v>
      </c>
      <c r="AB84" s="3" t="s">
        <v>586</v>
      </c>
      <c r="AC84" s="3" t="s">
        <v>586</v>
      </c>
      <c r="AD84" s="3" t="s">
        <v>586</v>
      </c>
      <c r="AE84" s="3" t="s">
        <v>539</v>
      </c>
      <c r="AF84" s="3" t="s">
        <v>540</v>
      </c>
      <c r="AG84" s="3" t="s">
        <v>536</v>
      </c>
      <c r="AH84" s="3" t="s">
        <v>100</v>
      </c>
    </row>
    <row r="85" spans="1:34" ht="45" customHeight="1" x14ac:dyDescent="0.25">
      <c r="A85" s="3" t="s">
        <v>587</v>
      </c>
      <c r="B85" s="3" t="s">
        <v>82</v>
      </c>
      <c r="C85" s="3" t="s">
        <v>535</v>
      </c>
      <c r="D85" s="3" t="s">
        <v>536</v>
      </c>
      <c r="E85" s="3" t="s">
        <v>85</v>
      </c>
      <c r="F85" s="3" t="s">
        <v>114</v>
      </c>
      <c r="G85" s="3" t="s">
        <v>115</v>
      </c>
      <c r="H85" s="3" t="s">
        <v>115</v>
      </c>
      <c r="I85" s="3" t="s">
        <v>116</v>
      </c>
      <c r="J85" s="3" t="s">
        <v>282</v>
      </c>
      <c r="K85" s="3" t="s">
        <v>283</v>
      </c>
      <c r="L85" s="3" t="s">
        <v>246</v>
      </c>
      <c r="M85" s="3" t="s">
        <v>109</v>
      </c>
      <c r="N85" s="3" t="s">
        <v>542</v>
      </c>
      <c r="O85" s="3" t="s">
        <v>95</v>
      </c>
      <c r="P85" s="3" t="s">
        <v>542</v>
      </c>
      <c r="Q85" s="3" t="s">
        <v>95</v>
      </c>
      <c r="R85" s="3" t="s">
        <v>588</v>
      </c>
      <c r="S85" s="3" t="s">
        <v>588</v>
      </c>
      <c r="T85" s="3" t="s">
        <v>588</v>
      </c>
      <c r="U85" s="3" t="s">
        <v>588</v>
      </c>
      <c r="V85" s="3" t="s">
        <v>588</v>
      </c>
      <c r="W85" s="3" t="s">
        <v>588</v>
      </c>
      <c r="X85" s="3" t="s">
        <v>588</v>
      </c>
      <c r="Y85" s="3" t="s">
        <v>588</v>
      </c>
      <c r="Z85" s="3" t="s">
        <v>588</v>
      </c>
      <c r="AA85" s="3" t="s">
        <v>588</v>
      </c>
      <c r="AB85" s="3" t="s">
        <v>588</v>
      </c>
      <c r="AC85" s="3" t="s">
        <v>588</v>
      </c>
      <c r="AD85" s="3" t="s">
        <v>588</v>
      </c>
      <c r="AE85" s="3" t="s">
        <v>539</v>
      </c>
      <c r="AF85" s="3" t="s">
        <v>540</v>
      </c>
      <c r="AG85" s="3" t="s">
        <v>536</v>
      </c>
      <c r="AH85" s="3" t="s">
        <v>100</v>
      </c>
    </row>
    <row r="86" spans="1:34" ht="45" customHeight="1" x14ac:dyDescent="0.25">
      <c r="A86" s="3" t="s">
        <v>589</v>
      </c>
      <c r="B86" s="3" t="s">
        <v>82</v>
      </c>
      <c r="C86" s="3" t="s">
        <v>535</v>
      </c>
      <c r="D86" s="3" t="s">
        <v>536</v>
      </c>
      <c r="E86" s="3" t="s">
        <v>85</v>
      </c>
      <c r="F86" s="3" t="s">
        <v>287</v>
      </c>
      <c r="G86" s="3" t="s">
        <v>215</v>
      </c>
      <c r="H86" s="3" t="s">
        <v>216</v>
      </c>
      <c r="I86" s="3" t="s">
        <v>116</v>
      </c>
      <c r="J86" s="3" t="s">
        <v>288</v>
      </c>
      <c r="K86" s="3" t="s">
        <v>289</v>
      </c>
      <c r="L86" s="3" t="s">
        <v>91</v>
      </c>
      <c r="M86" s="3" t="s">
        <v>93</v>
      </c>
      <c r="N86" s="3" t="s">
        <v>590</v>
      </c>
      <c r="O86" s="3" t="s">
        <v>95</v>
      </c>
      <c r="P86" s="3" t="s">
        <v>590</v>
      </c>
      <c r="Q86" s="3" t="s">
        <v>95</v>
      </c>
      <c r="R86" s="3" t="s">
        <v>591</v>
      </c>
      <c r="S86" s="3" t="s">
        <v>591</v>
      </c>
      <c r="T86" s="3" t="s">
        <v>591</v>
      </c>
      <c r="U86" s="3" t="s">
        <v>591</v>
      </c>
      <c r="V86" s="3" t="s">
        <v>591</v>
      </c>
      <c r="W86" s="3" t="s">
        <v>591</v>
      </c>
      <c r="X86" s="3" t="s">
        <v>591</v>
      </c>
      <c r="Y86" s="3" t="s">
        <v>591</v>
      </c>
      <c r="Z86" s="3" t="s">
        <v>591</v>
      </c>
      <c r="AA86" s="3" t="s">
        <v>591</v>
      </c>
      <c r="AB86" s="3" t="s">
        <v>591</v>
      </c>
      <c r="AC86" s="3" t="s">
        <v>591</v>
      </c>
      <c r="AD86" s="3" t="s">
        <v>591</v>
      </c>
      <c r="AE86" s="3" t="s">
        <v>539</v>
      </c>
      <c r="AF86" s="3" t="s">
        <v>540</v>
      </c>
      <c r="AG86" s="3" t="s">
        <v>536</v>
      </c>
      <c r="AH86" s="3" t="s">
        <v>100</v>
      </c>
    </row>
    <row r="87" spans="1:34" ht="45" customHeight="1" x14ac:dyDescent="0.25">
      <c r="A87" s="3" t="s">
        <v>592</v>
      </c>
      <c r="B87" s="3" t="s">
        <v>82</v>
      </c>
      <c r="C87" s="3" t="s">
        <v>535</v>
      </c>
      <c r="D87" s="3" t="s">
        <v>536</v>
      </c>
      <c r="E87" s="3" t="s">
        <v>85</v>
      </c>
      <c r="F87" s="3" t="s">
        <v>154</v>
      </c>
      <c r="G87" s="3" t="s">
        <v>294</v>
      </c>
      <c r="H87" s="3" t="s">
        <v>294</v>
      </c>
      <c r="I87" s="3" t="s">
        <v>116</v>
      </c>
      <c r="J87" s="3" t="s">
        <v>295</v>
      </c>
      <c r="K87" s="3" t="s">
        <v>139</v>
      </c>
      <c r="L87" s="3" t="s">
        <v>296</v>
      </c>
      <c r="M87" s="3" t="s">
        <v>109</v>
      </c>
      <c r="N87" s="3" t="s">
        <v>553</v>
      </c>
      <c r="O87" s="3" t="s">
        <v>95</v>
      </c>
      <c r="P87" s="3" t="s">
        <v>553</v>
      </c>
      <c r="Q87" s="3" t="s">
        <v>95</v>
      </c>
      <c r="R87" s="3" t="s">
        <v>593</v>
      </c>
      <c r="S87" s="3" t="s">
        <v>593</v>
      </c>
      <c r="T87" s="3" t="s">
        <v>593</v>
      </c>
      <c r="U87" s="3" t="s">
        <v>593</v>
      </c>
      <c r="V87" s="3" t="s">
        <v>593</v>
      </c>
      <c r="W87" s="3" t="s">
        <v>593</v>
      </c>
      <c r="X87" s="3" t="s">
        <v>593</v>
      </c>
      <c r="Y87" s="3" t="s">
        <v>593</v>
      </c>
      <c r="Z87" s="3" t="s">
        <v>593</v>
      </c>
      <c r="AA87" s="3" t="s">
        <v>593</v>
      </c>
      <c r="AB87" s="3" t="s">
        <v>593</v>
      </c>
      <c r="AC87" s="3" t="s">
        <v>593</v>
      </c>
      <c r="AD87" s="3" t="s">
        <v>593</v>
      </c>
      <c r="AE87" s="3" t="s">
        <v>539</v>
      </c>
      <c r="AF87" s="3" t="s">
        <v>540</v>
      </c>
      <c r="AG87" s="3" t="s">
        <v>536</v>
      </c>
      <c r="AH87" s="3" t="s">
        <v>100</v>
      </c>
    </row>
    <row r="88" spans="1:34" ht="45" customHeight="1" x14ac:dyDescent="0.25">
      <c r="A88" s="3" t="s">
        <v>594</v>
      </c>
      <c r="B88" s="3" t="s">
        <v>82</v>
      </c>
      <c r="C88" s="3" t="s">
        <v>535</v>
      </c>
      <c r="D88" s="3" t="s">
        <v>536</v>
      </c>
      <c r="E88" s="3" t="s">
        <v>85</v>
      </c>
      <c r="F88" s="3" t="s">
        <v>114</v>
      </c>
      <c r="G88" s="3" t="s">
        <v>180</v>
      </c>
      <c r="H88" s="3" t="s">
        <v>300</v>
      </c>
      <c r="I88" s="3" t="s">
        <v>182</v>
      </c>
      <c r="J88" s="3" t="s">
        <v>301</v>
      </c>
      <c r="K88" s="3" t="s">
        <v>219</v>
      </c>
      <c r="L88" s="3" t="s">
        <v>302</v>
      </c>
      <c r="M88" s="3" t="s">
        <v>109</v>
      </c>
      <c r="N88" s="3" t="s">
        <v>542</v>
      </c>
      <c r="O88" s="3" t="s">
        <v>95</v>
      </c>
      <c r="P88" s="3" t="s">
        <v>542</v>
      </c>
      <c r="Q88" s="3" t="s">
        <v>95</v>
      </c>
      <c r="R88" s="3" t="s">
        <v>595</v>
      </c>
      <c r="S88" s="3" t="s">
        <v>595</v>
      </c>
      <c r="T88" s="3" t="s">
        <v>595</v>
      </c>
      <c r="U88" s="3" t="s">
        <v>595</v>
      </c>
      <c r="V88" s="3" t="s">
        <v>595</v>
      </c>
      <c r="W88" s="3" t="s">
        <v>595</v>
      </c>
      <c r="X88" s="3" t="s">
        <v>595</v>
      </c>
      <c r="Y88" s="3" t="s">
        <v>595</v>
      </c>
      <c r="Z88" s="3" t="s">
        <v>595</v>
      </c>
      <c r="AA88" s="3" t="s">
        <v>595</v>
      </c>
      <c r="AB88" s="3" t="s">
        <v>595</v>
      </c>
      <c r="AC88" s="3" t="s">
        <v>595</v>
      </c>
      <c r="AD88" s="3" t="s">
        <v>595</v>
      </c>
      <c r="AE88" s="3" t="s">
        <v>539</v>
      </c>
      <c r="AF88" s="3" t="s">
        <v>540</v>
      </c>
      <c r="AG88" s="3" t="s">
        <v>536</v>
      </c>
      <c r="AH88" s="3" t="s">
        <v>100</v>
      </c>
    </row>
    <row r="89" spans="1:34" ht="45" customHeight="1" x14ac:dyDescent="0.25">
      <c r="A89" s="3" t="s">
        <v>596</v>
      </c>
      <c r="B89" s="3" t="s">
        <v>82</v>
      </c>
      <c r="C89" s="3" t="s">
        <v>535</v>
      </c>
      <c r="D89" s="3" t="s">
        <v>536</v>
      </c>
      <c r="E89" s="3" t="s">
        <v>85</v>
      </c>
      <c r="F89" s="3" t="s">
        <v>124</v>
      </c>
      <c r="G89" s="3" t="s">
        <v>180</v>
      </c>
      <c r="H89" s="3" t="s">
        <v>235</v>
      </c>
      <c r="I89" s="3" t="s">
        <v>116</v>
      </c>
      <c r="J89" s="3" t="s">
        <v>306</v>
      </c>
      <c r="K89" s="3" t="s">
        <v>307</v>
      </c>
      <c r="L89" s="3" t="s">
        <v>308</v>
      </c>
      <c r="M89" s="3" t="s">
        <v>109</v>
      </c>
      <c r="N89" s="3" t="s">
        <v>545</v>
      </c>
      <c r="O89" s="3" t="s">
        <v>95</v>
      </c>
      <c r="P89" s="3" t="s">
        <v>545</v>
      </c>
      <c r="Q89" s="3" t="s">
        <v>95</v>
      </c>
      <c r="R89" s="3" t="s">
        <v>597</v>
      </c>
      <c r="S89" s="3" t="s">
        <v>597</v>
      </c>
      <c r="T89" s="3" t="s">
        <v>597</v>
      </c>
      <c r="U89" s="3" t="s">
        <v>597</v>
      </c>
      <c r="V89" s="3" t="s">
        <v>597</v>
      </c>
      <c r="W89" s="3" t="s">
        <v>597</v>
      </c>
      <c r="X89" s="3" t="s">
        <v>597</v>
      </c>
      <c r="Y89" s="3" t="s">
        <v>597</v>
      </c>
      <c r="Z89" s="3" t="s">
        <v>597</v>
      </c>
      <c r="AA89" s="3" t="s">
        <v>597</v>
      </c>
      <c r="AB89" s="3" t="s">
        <v>597</v>
      </c>
      <c r="AC89" s="3" t="s">
        <v>597</v>
      </c>
      <c r="AD89" s="3" t="s">
        <v>597</v>
      </c>
      <c r="AE89" s="3" t="s">
        <v>539</v>
      </c>
      <c r="AF89" s="3" t="s">
        <v>540</v>
      </c>
      <c r="AG89" s="3" t="s">
        <v>536</v>
      </c>
      <c r="AH89" s="3" t="s">
        <v>100</v>
      </c>
    </row>
    <row r="90" spans="1:34" ht="45" customHeight="1" x14ac:dyDescent="0.25">
      <c r="A90" s="3" t="s">
        <v>598</v>
      </c>
      <c r="B90" s="3" t="s">
        <v>82</v>
      </c>
      <c r="C90" s="3" t="s">
        <v>535</v>
      </c>
      <c r="D90" s="3" t="s">
        <v>536</v>
      </c>
      <c r="E90" s="3" t="s">
        <v>85</v>
      </c>
      <c r="F90" s="3" t="s">
        <v>234</v>
      </c>
      <c r="G90" s="3" t="s">
        <v>243</v>
      </c>
      <c r="H90" s="3" t="s">
        <v>244</v>
      </c>
      <c r="I90" s="3" t="s">
        <v>89</v>
      </c>
      <c r="J90" s="3" t="s">
        <v>313</v>
      </c>
      <c r="K90" s="3" t="s">
        <v>128</v>
      </c>
      <c r="L90" s="3" t="s">
        <v>314</v>
      </c>
      <c r="M90" s="3" t="s">
        <v>93</v>
      </c>
      <c r="N90" s="3" t="s">
        <v>599</v>
      </c>
      <c r="O90" s="3" t="s">
        <v>95</v>
      </c>
      <c r="P90" s="3" t="s">
        <v>599</v>
      </c>
      <c r="Q90" s="3" t="s">
        <v>95</v>
      </c>
      <c r="R90" s="3" t="s">
        <v>600</v>
      </c>
      <c r="S90" s="3" t="s">
        <v>600</v>
      </c>
      <c r="T90" s="3" t="s">
        <v>600</v>
      </c>
      <c r="U90" s="3" t="s">
        <v>600</v>
      </c>
      <c r="V90" s="3" t="s">
        <v>600</v>
      </c>
      <c r="W90" s="3" t="s">
        <v>600</v>
      </c>
      <c r="X90" s="3" t="s">
        <v>600</v>
      </c>
      <c r="Y90" s="3" t="s">
        <v>600</v>
      </c>
      <c r="Z90" s="3" t="s">
        <v>600</v>
      </c>
      <c r="AA90" s="3" t="s">
        <v>600</v>
      </c>
      <c r="AB90" s="3" t="s">
        <v>600</v>
      </c>
      <c r="AC90" s="3" t="s">
        <v>600</v>
      </c>
      <c r="AD90" s="3" t="s">
        <v>600</v>
      </c>
      <c r="AE90" s="3" t="s">
        <v>539</v>
      </c>
      <c r="AF90" s="3" t="s">
        <v>540</v>
      </c>
      <c r="AG90" s="3" t="s">
        <v>536</v>
      </c>
      <c r="AH90" s="3" t="s">
        <v>100</v>
      </c>
    </row>
    <row r="91" spans="1:34" ht="45" customHeight="1" x14ac:dyDescent="0.25">
      <c r="A91" s="3" t="s">
        <v>601</v>
      </c>
      <c r="B91" s="3" t="s">
        <v>82</v>
      </c>
      <c r="C91" s="3" t="s">
        <v>535</v>
      </c>
      <c r="D91" s="3" t="s">
        <v>536</v>
      </c>
      <c r="E91" s="3" t="s">
        <v>85</v>
      </c>
      <c r="F91" s="3" t="s">
        <v>234</v>
      </c>
      <c r="G91" s="3" t="s">
        <v>319</v>
      </c>
      <c r="H91" s="3" t="s">
        <v>319</v>
      </c>
      <c r="I91" s="3" t="s">
        <v>116</v>
      </c>
      <c r="J91" s="3" t="s">
        <v>320</v>
      </c>
      <c r="K91" s="3" t="s">
        <v>321</v>
      </c>
      <c r="L91" s="3" t="s">
        <v>322</v>
      </c>
      <c r="M91" s="3" t="s">
        <v>93</v>
      </c>
      <c r="N91" s="3" t="s">
        <v>599</v>
      </c>
      <c r="O91" s="3" t="s">
        <v>95</v>
      </c>
      <c r="P91" s="3" t="s">
        <v>599</v>
      </c>
      <c r="Q91" s="3" t="s">
        <v>95</v>
      </c>
      <c r="R91" s="3" t="s">
        <v>602</v>
      </c>
      <c r="S91" s="3" t="s">
        <v>602</v>
      </c>
      <c r="T91" s="3" t="s">
        <v>602</v>
      </c>
      <c r="U91" s="3" t="s">
        <v>602</v>
      </c>
      <c r="V91" s="3" t="s">
        <v>602</v>
      </c>
      <c r="W91" s="3" t="s">
        <v>602</v>
      </c>
      <c r="X91" s="3" t="s">
        <v>602</v>
      </c>
      <c r="Y91" s="3" t="s">
        <v>602</v>
      </c>
      <c r="Z91" s="3" t="s">
        <v>602</v>
      </c>
      <c r="AA91" s="3" t="s">
        <v>602</v>
      </c>
      <c r="AB91" s="3" t="s">
        <v>602</v>
      </c>
      <c r="AC91" s="3" t="s">
        <v>602</v>
      </c>
      <c r="AD91" s="3" t="s">
        <v>602</v>
      </c>
      <c r="AE91" s="3" t="s">
        <v>539</v>
      </c>
      <c r="AF91" s="3" t="s">
        <v>540</v>
      </c>
      <c r="AG91" s="3" t="s">
        <v>536</v>
      </c>
      <c r="AH91" s="3" t="s">
        <v>100</v>
      </c>
    </row>
    <row r="92" spans="1:34" ht="45" customHeight="1" x14ac:dyDescent="0.25">
      <c r="A92" s="3" t="s">
        <v>603</v>
      </c>
      <c r="B92" s="3" t="s">
        <v>82</v>
      </c>
      <c r="C92" s="3" t="s">
        <v>535</v>
      </c>
      <c r="D92" s="3" t="s">
        <v>536</v>
      </c>
      <c r="E92" s="3" t="s">
        <v>85</v>
      </c>
      <c r="F92" s="3" t="s">
        <v>224</v>
      </c>
      <c r="G92" s="3" t="s">
        <v>327</v>
      </c>
      <c r="H92" s="3" t="s">
        <v>328</v>
      </c>
      <c r="I92" s="3" t="s">
        <v>105</v>
      </c>
      <c r="J92" s="3" t="s">
        <v>329</v>
      </c>
      <c r="K92" s="3" t="s">
        <v>209</v>
      </c>
      <c r="L92" s="3" t="s">
        <v>330</v>
      </c>
      <c r="M92" s="3" t="s">
        <v>93</v>
      </c>
      <c r="N92" s="3" t="s">
        <v>573</v>
      </c>
      <c r="O92" s="3" t="s">
        <v>95</v>
      </c>
      <c r="P92" s="3" t="s">
        <v>573</v>
      </c>
      <c r="Q92" s="3" t="s">
        <v>95</v>
      </c>
      <c r="R92" s="3" t="s">
        <v>604</v>
      </c>
      <c r="S92" s="3" t="s">
        <v>604</v>
      </c>
      <c r="T92" s="3" t="s">
        <v>604</v>
      </c>
      <c r="U92" s="3" t="s">
        <v>604</v>
      </c>
      <c r="V92" s="3" t="s">
        <v>604</v>
      </c>
      <c r="W92" s="3" t="s">
        <v>604</v>
      </c>
      <c r="X92" s="3" t="s">
        <v>604</v>
      </c>
      <c r="Y92" s="3" t="s">
        <v>604</v>
      </c>
      <c r="Z92" s="3" t="s">
        <v>604</v>
      </c>
      <c r="AA92" s="3" t="s">
        <v>604</v>
      </c>
      <c r="AB92" s="3" t="s">
        <v>604</v>
      </c>
      <c r="AC92" s="3" t="s">
        <v>604</v>
      </c>
      <c r="AD92" s="3" t="s">
        <v>604</v>
      </c>
      <c r="AE92" s="3" t="s">
        <v>539</v>
      </c>
      <c r="AF92" s="3" t="s">
        <v>540</v>
      </c>
      <c r="AG92" s="3" t="s">
        <v>536</v>
      </c>
      <c r="AH92" s="3" t="s">
        <v>100</v>
      </c>
    </row>
    <row r="93" spans="1:34" ht="45" customHeight="1" x14ac:dyDescent="0.25">
      <c r="A93" s="3" t="s">
        <v>605</v>
      </c>
      <c r="B93" s="3" t="s">
        <v>82</v>
      </c>
      <c r="C93" s="3" t="s">
        <v>535</v>
      </c>
      <c r="D93" s="3" t="s">
        <v>536</v>
      </c>
      <c r="E93" s="3" t="s">
        <v>85</v>
      </c>
      <c r="F93" s="3" t="s">
        <v>335</v>
      </c>
      <c r="G93" s="3" t="s">
        <v>327</v>
      </c>
      <c r="H93" s="3" t="s">
        <v>336</v>
      </c>
      <c r="I93" s="3" t="s">
        <v>105</v>
      </c>
      <c r="J93" s="3" t="s">
        <v>197</v>
      </c>
      <c r="K93" s="3" t="s">
        <v>337</v>
      </c>
      <c r="L93" s="3" t="s">
        <v>338</v>
      </c>
      <c r="M93" s="3" t="s">
        <v>93</v>
      </c>
      <c r="N93" s="3" t="s">
        <v>606</v>
      </c>
      <c r="O93" s="3" t="s">
        <v>95</v>
      </c>
      <c r="P93" s="3" t="s">
        <v>606</v>
      </c>
      <c r="Q93" s="3" t="s">
        <v>95</v>
      </c>
      <c r="R93" s="3" t="s">
        <v>607</v>
      </c>
      <c r="S93" s="3" t="s">
        <v>607</v>
      </c>
      <c r="T93" s="3" t="s">
        <v>607</v>
      </c>
      <c r="U93" s="3" t="s">
        <v>607</v>
      </c>
      <c r="V93" s="3" t="s">
        <v>607</v>
      </c>
      <c r="W93" s="3" t="s">
        <v>607</v>
      </c>
      <c r="X93" s="3" t="s">
        <v>607</v>
      </c>
      <c r="Y93" s="3" t="s">
        <v>607</v>
      </c>
      <c r="Z93" s="3" t="s">
        <v>607</v>
      </c>
      <c r="AA93" s="3" t="s">
        <v>607</v>
      </c>
      <c r="AB93" s="3" t="s">
        <v>607</v>
      </c>
      <c r="AC93" s="3" t="s">
        <v>607</v>
      </c>
      <c r="AD93" s="3" t="s">
        <v>607</v>
      </c>
      <c r="AE93" s="3" t="s">
        <v>539</v>
      </c>
      <c r="AF93" s="3" t="s">
        <v>540</v>
      </c>
      <c r="AG93" s="3" t="s">
        <v>536</v>
      </c>
      <c r="AH93" s="3" t="s">
        <v>100</v>
      </c>
    </row>
    <row r="94" spans="1:34" ht="45" customHeight="1" x14ac:dyDescent="0.25">
      <c r="A94" s="3" t="s">
        <v>608</v>
      </c>
      <c r="B94" s="3" t="s">
        <v>82</v>
      </c>
      <c r="C94" s="3" t="s">
        <v>535</v>
      </c>
      <c r="D94" s="3" t="s">
        <v>536</v>
      </c>
      <c r="E94" s="3" t="s">
        <v>85</v>
      </c>
      <c r="F94" s="3" t="s">
        <v>202</v>
      </c>
      <c r="G94" s="3" t="s">
        <v>180</v>
      </c>
      <c r="H94" s="3" t="s">
        <v>343</v>
      </c>
      <c r="I94" s="3" t="s">
        <v>116</v>
      </c>
      <c r="J94" s="3" t="s">
        <v>344</v>
      </c>
      <c r="K94" s="3" t="s">
        <v>345</v>
      </c>
      <c r="L94" s="3" t="s">
        <v>302</v>
      </c>
      <c r="M94" s="3" t="s">
        <v>109</v>
      </c>
      <c r="N94" s="3" t="s">
        <v>566</v>
      </c>
      <c r="O94" s="3" t="s">
        <v>95</v>
      </c>
      <c r="P94" s="3" t="s">
        <v>566</v>
      </c>
      <c r="Q94" s="3" t="s">
        <v>95</v>
      </c>
      <c r="R94" s="3" t="s">
        <v>609</v>
      </c>
      <c r="S94" s="3" t="s">
        <v>609</v>
      </c>
      <c r="T94" s="3" t="s">
        <v>609</v>
      </c>
      <c r="U94" s="3" t="s">
        <v>609</v>
      </c>
      <c r="V94" s="3" t="s">
        <v>609</v>
      </c>
      <c r="W94" s="3" t="s">
        <v>609</v>
      </c>
      <c r="X94" s="3" t="s">
        <v>609</v>
      </c>
      <c r="Y94" s="3" t="s">
        <v>609</v>
      </c>
      <c r="Z94" s="3" t="s">
        <v>609</v>
      </c>
      <c r="AA94" s="3" t="s">
        <v>609</v>
      </c>
      <c r="AB94" s="3" t="s">
        <v>609</v>
      </c>
      <c r="AC94" s="3" t="s">
        <v>609</v>
      </c>
      <c r="AD94" s="3" t="s">
        <v>609</v>
      </c>
      <c r="AE94" s="3" t="s">
        <v>539</v>
      </c>
      <c r="AF94" s="3" t="s">
        <v>540</v>
      </c>
      <c r="AG94" s="3" t="s">
        <v>536</v>
      </c>
      <c r="AH94" s="3" t="s">
        <v>100</v>
      </c>
    </row>
    <row r="95" spans="1:34" ht="45" customHeight="1" x14ac:dyDescent="0.25">
      <c r="A95" s="3" t="s">
        <v>610</v>
      </c>
      <c r="B95" s="3" t="s">
        <v>82</v>
      </c>
      <c r="C95" s="3" t="s">
        <v>535</v>
      </c>
      <c r="D95" s="3" t="s">
        <v>536</v>
      </c>
      <c r="E95" s="3" t="s">
        <v>85</v>
      </c>
      <c r="F95" s="3" t="s">
        <v>202</v>
      </c>
      <c r="G95" s="3" t="s">
        <v>266</v>
      </c>
      <c r="H95" s="3" t="s">
        <v>266</v>
      </c>
      <c r="I95" s="3" t="s">
        <v>116</v>
      </c>
      <c r="J95" s="3" t="s">
        <v>350</v>
      </c>
      <c r="K95" s="3" t="s">
        <v>139</v>
      </c>
      <c r="L95" s="3" t="s">
        <v>351</v>
      </c>
      <c r="M95" s="3" t="s">
        <v>109</v>
      </c>
      <c r="N95" s="3" t="s">
        <v>566</v>
      </c>
      <c r="O95" s="3" t="s">
        <v>95</v>
      </c>
      <c r="P95" s="3" t="s">
        <v>566</v>
      </c>
      <c r="Q95" s="3" t="s">
        <v>95</v>
      </c>
      <c r="R95" s="3" t="s">
        <v>611</v>
      </c>
      <c r="S95" s="3" t="s">
        <v>611</v>
      </c>
      <c r="T95" s="3" t="s">
        <v>611</v>
      </c>
      <c r="U95" s="3" t="s">
        <v>611</v>
      </c>
      <c r="V95" s="3" t="s">
        <v>611</v>
      </c>
      <c r="W95" s="3" t="s">
        <v>611</v>
      </c>
      <c r="X95" s="3" t="s">
        <v>611</v>
      </c>
      <c r="Y95" s="3" t="s">
        <v>611</v>
      </c>
      <c r="Z95" s="3" t="s">
        <v>611</v>
      </c>
      <c r="AA95" s="3" t="s">
        <v>611</v>
      </c>
      <c r="AB95" s="3" t="s">
        <v>611</v>
      </c>
      <c r="AC95" s="3" t="s">
        <v>611</v>
      </c>
      <c r="AD95" s="3" t="s">
        <v>611</v>
      </c>
      <c r="AE95" s="3" t="s">
        <v>539</v>
      </c>
      <c r="AF95" s="3" t="s">
        <v>540</v>
      </c>
      <c r="AG95" s="3" t="s">
        <v>536</v>
      </c>
      <c r="AH95" s="3" t="s">
        <v>100</v>
      </c>
    </row>
    <row r="96" spans="1:34" ht="45" customHeight="1" x14ac:dyDescent="0.25">
      <c r="A96" s="3" t="s">
        <v>612</v>
      </c>
      <c r="B96" s="3" t="s">
        <v>82</v>
      </c>
      <c r="C96" s="3" t="s">
        <v>535</v>
      </c>
      <c r="D96" s="3" t="s">
        <v>536</v>
      </c>
      <c r="E96" s="3" t="s">
        <v>85</v>
      </c>
      <c r="F96" s="3" t="s">
        <v>458</v>
      </c>
      <c r="G96" s="3" t="s">
        <v>146</v>
      </c>
      <c r="H96" s="3" t="s">
        <v>146</v>
      </c>
      <c r="I96" s="3" t="s">
        <v>116</v>
      </c>
      <c r="J96" s="3" t="s">
        <v>484</v>
      </c>
      <c r="K96" s="3" t="s">
        <v>485</v>
      </c>
      <c r="L96" s="3" t="s">
        <v>613</v>
      </c>
      <c r="M96" s="3" t="s">
        <v>93</v>
      </c>
      <c r="N96" s="3" t="s">
        <v>614</v>
      </c>
      <c r="O96" s="3" t="s">
        <v>95</v>
      </c>
      <c r="P96" s="3" t="s">
        <v>614</v>
      </c>
      <c r="Q96" s="3" t="s">
        <v>95</v>
      </c>
      <c r="R96" s="3" t="s">
        <v>615</v>
      </c>
      <c r="S96" s="3" t="s">
        <v>615</v>
      </c>
      <c r="T96" s="3" t="s">
        <v>615</v>
      </c>
      <c r="U96" s="3" t="s">
        <v>615</v>
      </c>
      <c r="V96" s="3" t="s">
        <v>615</v>
      </c>
      <c r="W96" s="3" t="s">
        <v>615</v>
      </c>
      <c r="X96" s="3" t="s">
        <v>615</v>
      </c>
      <c r="Y96" s="3" t="s">
        <v>615</v>
      </c>
      <c r="Z96" s="3" t="s">
        <v>615</v>
      </c>
      <c r="AA96" s="3" t="s">
        <v>615</v>
      </c>
      <c r="AB96" s="3" t="s">
        <v>615</v>
      </c>
      <c r="AC96" s="3" t="s">
        <v>615</v>
      </c>
      <c r="AD96" s="3" t="s">
        <v>615</v>
      </c>
      <c r="AE96" s="3" t="s">
        <v>539</v>
      </c>
      <c r="AF96" s="3" t="s">
        <v>540</v>
      </c>
      <c r="AG96" s="3" t="s">
        <v>536</v>
      </c>
      <c r="AH96" s="3" t="s">
        <v>100</v>
      </c>
    </row>
    <row r="97" spans="1:34" ht="45" customHeight="1" x14ac:dyDescent="0.25">
      <c r="A97" s="3" t="s">
        <v>616</v>
      </c>
      <c r="B97" s="3" t="s">
        <v>82</v>
      </c>
      <c r="C97" s="3" t="s">
        <v>535</v>
      </c>
      <c r="D97" s="3" t="s">
        <v>536</v>
      </c>
      <c r="E97" s="3" t="s">
        <v>133</v>
      </c>
      <c r="F97" s="3" t="s">
        <v>403</v>
      </c>
      <c r="G97" s="3" t="s">
        <v>404</v>
      </c>
      <c r="H97" s="3" t="s">
        <v>445</v>
      </c>
      <c r="I97" s="3" t="s">
        <v>89</v>
      </c>
      <c r="J97" s="3" t="s">
        <v>617</v>
      </c>
      <c r="K97" s="3" t="s">
        <v>149</v>
      </c>
      <c r="L97" s="3" t="s">
        <v>618</v>
      </c>
      <c r="M97" s="3" t="s">
        <v>93</v>
      </c>
      <c r="N97" s="3" t="s">
        <v>408</v>
      </c>
      <c r="O97" s="3" t="s">
        <v>95</v>
      </c>
      <c r="P97" s="3" t="s">
        <v>408</v>
      </c>
      <c r="Q97" s="3" t="s">
        <v>95</v>
      </c>
      <c r="R97" s="3" t="s">
        <v>619</v>
      </c>
      <c r="S97" s="3" t="s">
        <v>619</v>
      </c>
      <c r="T97" s="3" t="s">
        <v>619</v>
      </c>
      <c r="U97" s="3" t="s">
        <v>619</v>
      </c>
      <c r="V97" s="3" t="s">
        <v>619</v>
      </c>
      <c r="W97" s="3" t="s">
        <v>619</v>
      </c>
      <c r="X97" s="3" t="s">
        <v>619</v>
      </c>
      <c r="Y97" s="3" t="s">
        <v>619</v>
      </c>
      <c r="Z97" s="3" t="s">
        <v>619</v>
      </c>
      <c r="AA97" s="3" t="s">
        <v>619</v>
      </c>
      <c r="AB97" s="3" t="s">
        <v>619</v>
      </c>
      <c r="AC97" s="3" t="s">
        <v>619</v>
      </c>
      <c r="AD97" s="3" t="s">
        <v>619</v>
      </c>
      <c r="AE97" s="3" t="s">
        <v>539</v>
      </c>
      <c r="AF97" s="3" t="s">
        <v>540</v>
      </c>
      <c r="AG97" s="3" t="s">
        <v>536</v>
      </c>
      <c r="AH97" s="3" t="s">
        <v>100</v>
      </c>
    </row>
    <row r="98" spans="1:34" ht="45" customHeight="1" x14ac:dyDescent="0.25">
      <c r="A98" s="3" t="s">
        <v>620</v>
      </c>
      <c r="B98" s="3" t="s">
        <v>82</v>
      </c>
      <c r="C98" s="3" t="s">
        <v>535</v>
      </c>
      <c r="D98" s="3" t="s">
        <v>536</v>
      </c>
      <c r="E98" s="3" t="s">
        <v>133</v>
      </c>
      <c r="F98" s="3" t="s">
        <v>194</v>
      </c>
      <c r="G98" s="3" t="s">
        <v>356</v>
      </c>
      <c r="H98" s="3" t="s">
        <v>357</v>
      </c>
      <c r="I98" s="3" t="s">
        <v>105</v>
      </c>
      <c r="J98" s="3" t="s">
        <v>358</v>
      </c>
      <c r="K98" s="3" t="s">
        <v>359</v>
      </c>
      <c r="L98" s="3" t="s">
        <v>360</v>
      </c>
      <c r="M98" s="3" t="s">
        <v>109</v>
      </c>
      <c r="N98" s="3" t="s">
        <v>416</v>
      </c>
      <c r="O98" s="3" t="s">
        <v>95</v>
      </c>
      <c r="P98" s="3" t="s">
        <v>416</v>
      </c>
      <c r="Q98" s="3" t="s">
        <v>95</v>
      </c>
      <c r="R98" s="3" t="s">
        <v>621</v>
      </c>
      <c r="S98" s="3" t="s">
        <v>621</v>
      </c>
      <c r="T98" s="3" t="s">
        <v>621</v>
      </c>
      <c r="U98" s="3" t="s">
        <v>621</v>
      </c>
      <c r="V98" s="3" t="s">
        <v>621</v>
      </c>
      <c r="W98" s="3" t="s">
        <v>621</v>
      </c>
      <c r="X98" s="3" t="s">
        <v>621</v>
      </c>
      <c r="Y98" s="3" t="s">
        <v>621</v>
      </c>
      <c r="Z98" s="3" t="s">
        <v>621</v>
      </c>
      <c r="AA98" s="3" t="s">
        <v>621</v>
      </c>
      <c r="AB98" s="3" t="s">
        <v>621</v>
      </c>
      <c r="AC98" s="3" t="s">
        <v>621</v>
      </c>
      <c r="AD98" s="3" t="s">
        <v>621</v>
      </c>
      <c r="AE98" s="3" t="s">
        <v>539</v>
      </c>
      <c r="AF98" s="3" t="s">
        <v>540</v>
      </c>
      <c r="AG98" s="3" t="s">
        <v>536</v>
      </c>
      <c r="AH98" s="3" t="s">
        <v>100</v>
      </c>
    </row>
    <row r="99" spans="1:34" ht="45" customHeight="1" x14ac:dyDescent="0.25">
      <c r="A99" s="3" t="s">
        <v>622</v>
      </c>
      <c r="B99" s="3" t="s">
        <v>82</v>
      </c>
      <c r="C99" s="3" t="s">
        <v>535</v>
      </c>
      <c r="D99" s="3" t="s">
        <v>536</v>
      </c>
      <c r="E99" s="3" t="s">
        <v>85</v>
      </c>
      <c r="F99" s="3" t="s">
        <v>145</v>
      </c>
      <c r="G99" s="3" t="s">
        <v>243</v>
      </c>
      <c r="H99" s="3" t="s">
        <v>244</v>
      </c>
      <c r="I99" s="3" t="s">
        <v>89</v>
      </c>
      <c r="J99" s="3" t="s">
        <v>364</v>
      </c>
      <c r="K99" s="3" t="s">
        <v>365</v>
      </c>
      <c r="L99" s="3" t="s">
        <v>366</v>
      </c>
      <c r="M99" s="3" t="s">
        <v>93</v>
      </c>
      <c r="N99" s="3" t="s">
        <v>550</v>
      </c>
      <c r="O99" s="3" t="s">
        <v>95</v>
      </c>
      <c r="P99" s="3" t="s">
        <v>550</v>
      </c>
      <c r="Q99" s="3" t="s">
        <v>95</v>
      </c>
      <c r="R99" s="3" t="s">
        <v>623</v>
      </c>
      <c r="S99" s="3" t="s">
        <v>623</v>
      </c>
      <c r="T99" s="3" t="s">
        <v>623</v>
      </c>
      <c r="U99" s="3" t="s">
        <v>623</v>
      </c>
      <c r="V99" s="3" t="s">
        <v>623</v>
      </c>
      <c r="W99" s="3" t="s">
        <v>623</v>
      </c>
      <c r="X99" s="3" t="s">
        <v>623</v>
      </c>
      <c r="Y99" s="3" t="s">
        <v>623</v>
      </c>
      <c r="Z99" s="3" t="s">
        <v>623</v>
      </c>
      <c r="AA99" s="3" t="s">
        <v>623</v>
      </c>
      <c r="AB99" s="3" t="s">
        <v>623</v>
      </c>
      <c r="AC99" s="3" t="s">
        <v>623</v>
      </c>
      <c r="AD99" s="3" t="s">
        <v>623</v>
      </c>
      <c r="AE99" s="3" t="s">
        <v>539</v>
      </c>
      <c r="AF99" s="3" t="s">
        <v>540</v>
      </c>
      <c r="AG99" s="3" t="s">
        <v>536</v>
      </c>
      <c r="AH99" s="3" t="s">
        <v>100</v>
      </c>
    </row>
    <row r="100" spans="1:34" ht="45" customHeight="1" x14ac:dyDescent="0.25">
      <c r="A100" s="3" t="s">
        <v>624</v>
      </c>
      <c r="B100" s="3" t="s">
        <v>82</v>
      </c>
      <c r="C100" s="3" t="s">
        <v>535</v>
      </c>
      <c r="D100" s="3" t="s">
        <v>536</v>
      </c>
      <c r="E100" s="3" t="s">
        <v>133</v>
      </c>
      <c r="F100" s="3" t="s">
        <v>134</v>
      </c>
      <c r="G100" s="3" t="s">
        <v>135</v>
      </c>
      <c r="H100" s="3" t="s">
        <v>371</v>
      </c>
      <c r="I100" s="3" t="s">
        <v>105</v>
      </c>
      <c r="J100" s="3" t="s">
        <v>372</v>
      </c>
      <c r="K100" s="3" t="s">
        <v>373</v>
      </c>
      <c r="L100" s="3" t="s">
        <v>374</v>
      </c>
      <c r="M100" s="3" t="s">
        <v>93</v>
      </c>
      <c r="N100" s="3" t="s">
        <v>375</v>
      </c>
      <c r="O100" s="3" t="s">
        <v>95</v>
      </c>
      <c r="P100" s="3" t="s">
        <v>375</v>
      </c>
      <c r="Q100" s="3" t="s">
        <v>95</v>
      </c>
      <c r="R100" s="3" t="s">
        <v>625</v>
      </c>
      <c r="S100" s="3" t="s">
        <v>625</v>
      </c>
      <c r="T100" s="3" t="s">
        <v>625</v>
      </c>
      <c r="U100" s="3" t="s">
        <v>625</v>
      </c>
      <c r="V100" s="3" t="s">
        <v>625</v>
      </c>
      <c r="W100" s="3" t="s">
        <v>625</v>
      </c>
      <c r="X100" s="3" t="s">
        <v>625</v>
      </c>
      <c r="Y100" s="3" t="s">
        <v>625</v>
      </c>
      <c r="Z100" s="3" t="s">
        <v>625</v>
      </c>
      <c r="AA100" s="3" t="s">
        <v>625</v>
      </c>
      <c r="AB100" s="3" t="s">
        <v>625</v>
      </c>
      <c r="AC100" s="3" t="s">
        <v>625</v>
      </c>
      <c r="AD100" s="3" t="s">
        <v>625</v>
      </c>
      <c r="AE100" s="3" t="s">
        <v>539</v>
      </c>
      <c r="AF100" s="3" t="s">
        <v>540</v>
      </c>
      <c r="AG100" s="3" t="s">
        <v>536</v>
      </c>
      <c r="AH100" s="3" t="s">
        <v>100</v>
      </c>
    </row>
    <row r="101" spans="1:34" ht="45" customHeight="1" x14ac:dyDescent="0.25">
      <c r="A101" s="3" t="s">
        <v>626</v>
      </c>
      <c r="B101" s="3" t="s">
        <v>82</v>
      </c>
      <c r="C101" s="3" t="s">
        <v>535</v>
      </c>
      <c r="D101" s="3" t="s">
        <v>536</v>
      </c>
      <c r="E101" s="3" t="s">
        <v>133</v>
      </c>
      <c r="F101" s="3" t="s">
        <v>134</v>
      </c>
      <c r="G101" s="3" t="s">
        <v>379</v>
      </c>
      <c r="H101" s="3" t="s">
        <v>380</v>
      </c>
      <c r="I101" s="3" t="s">
        <v>89</v>
      </c>
      <c r="J101" s="3" t="s">
        <v>381</v>
      </c>
      <c r="K101" s="3" t="s">
        <v>382</v>
      </c>
      <c r="L101" s="3" t="s">
        <v>302</v>
      </c>
      <c r="M101" s="3" t="s">
        <v>109</v>
      </c>
      <c r="N101" s="3" t="s">
        <v>375</v>
      </c>
      <c r="O101" s="3" t="s">
        <v>95</v>
      </c>
      <c r="P101" s="3" t="s">
        <v>375</v>
      </c>
      <c r="Q101" s="3" t="s">
        <v>95</v>
      </c>
      <c r="R101" s="3" t="s">
        <v>627</v>
      </c>
      <c r="S101" s="3" t="s">
        <v>627</v>
      </c>
      <c r="T101" s="3" t="s">
        <v>627</v>
      </c>
      <c r="U101" s="3" t="s">
        <v>627</v>
      </c>
      <c r="V101" s="3" t="s">
        <v>627</v>
      </c>
      <c r="W101" s="3" t="s">
        <v>627</v>
      </c>
      <c r="X101" s="3" t="s">
        <v>627</v>
      </c>
      <c r="Y101" s="3" t="s">
        <v>627</v>
      </c>
      <c r="Z101" s="3" t="s">
        <v>627</v>
      </c>
      <c r="AA101" s="3" t="s">
        <v>627</v>
      </c>
      <c r="AB101" s="3" t="s">
        <v>627</v>
      </c>
      <c r="AC101" s="3" t="s">
        <v>627</v>
      </c>
      <c r="AD101" s="3" t="s">
        <v>627</v>
      </c>
      <c r="AE101" s="3" t="s">
        <v>539</v>
      </c>
      <c r="AF101" s="3" t="s">
        <v>540</v>
      </c>
      <c r="AG101" s="3" t="s">
        <v>536</v>
      </c>
      <c r="AH101" s="3" t="s">
        <v>100</v>
      </c>
    </row>
    <row r="102" spans="1:34" ht="45" customHeight="1" x14ac:dyDescent="0.25">
      <c r="A102" s="3" t="s">
        <v>628</v>
      </c>
      <c r="B102" s="3" t="s">
        <v>82</v>
      </c>
      <c r="C102" s="3" t="s">
        <v>535</v>
      </c>
      <c r="D102" s="3" t="s">
        <v>536</v>
      </c>
      <c r="E102" s="3" t="s">
        <v>133</v>
      </c>
      <c r="F102" s="3" t="s">
        <v>387</v>
      </c>
      <c r="G102" s="3" t="s">
        <v>388</v>
      </c>
      <c r="H102" s="3" t="s">
        <v>389</v>
      </c>
      <c r="I102" s="3" t="s">
        <v>182</v>
      </c>
      <c r="J102" s="3" t="s">
        <v>390</v>
      </c>
      <c r="K102" s="3" t="s">
        <v>391</v>
      </c>
      <c r="L102" s="3" t="s">
        <v>392</v>
      </c>
      <c r="M102" s="3" t="s">
        <v>109</v>
      </c>
      <c r="N102" s="3" t="s">
        <v>629</v>
      </c>
      <c r="O102" s="3" t="s">
        <v>95</v>
      </c>
      <c r="P102" s="3" t="s">
        <v>629</v>
      </c>
      <c r="Q102" s="3" t="s">
        <v>95</v>
      </c>
      <c r="R102" s="3" t="s">
        <v>630</v>
      </c>
      <c r="S102" s="3" t="s">
        <v>630</v>
      </c>
      <c r="T102" s="3" t="s">
        <v>630</v>
      </c>
      <c r="U102" s="3" t="s">
        <v>630</v>
      </c>
      <c r="V102" s="3" t="s">
        <v>630</v>
      </c>
      <c r="W102" s="3" t="s">
        <v>630</v>
      </c>
      <c r="X102" s="3" t="s">
        <v>630</v>
      </c>
      <c r="Y102" s="3" t="s">
        <v>630</v>
      </c>
      <c r="Z102" s="3" t="s">
        <v>630</v>
      </c>
      <c r="AA102" s="3" t="s">
        <v>630</v>
      </c>
      <c r="AB102" s="3" t="s">
        <v>630</v>
      </c>
      <c r="AC102" s="3" t="s">
        <v>630</v>
      </c>
      <c r="AD102" s="3" t="s">
        <v>630</v>
      </c>
      <c r="AE102" s="3" t="s">
        <v>539</v>
      </c>
      <c r="AF102" s="3" t="s">
        <v>540</v>
      </c>
      <c r="AG102" s="3" t="s">
        <v>536</v>
      </c>
      <c r="AH102" s="3" t="s">
        <v>100</v>
      </c>
    </row>
    <row r="103" spans="1:34" ht="45" customHeight="1" x14ac:dyDescent="0.25">
      <c r="A103" s="3" t="s">
        <v>631</v>
      </c>
      <c r="B103" s="3" t="s">
        <v>82</v>
      </c>
      <c r="C103" s="3" t="s">
        <v>535</v>
      </c>
      <c r="D103" s="3" t="s">
        <v>536</v>
      </c>
      <c r="E103" s="3" t="s">
        <v>133</v>
      </c>
      <c r="F103" s="3" t="s">
        <v>134</v>
      </c>
      <c r="G103" s="3" t="s">
        <v>135</v>
      </c>
      <c r="H103" s="3" t="s">
        <v>397</v>
      </c>
      <c r="I103" s="3" t="s">
        <v>116</v>
      </c>
      <c r="J103" s="3" t="s">
        <v>275</v>
      </c>
      <c r="K103" s="3" t="s">
        <v>398</v>
      </c>
      <c r="L103" s="3" t="s">
        <v>399</v>
      </c>
      <c r="M103" s="3" t="s">
        <v>93</v>
      </c>
      <c r="N103" s="3" t="s">
        <v>375</v>
      </c>
      <c r="O103" s="3" t="s">
        <v>95</v>
      </c>
      <c r="P103" s="3" t="s">
        <v>375</v>
      </c>
      <c r="Q103" s="3" t="s">
        <v>95</v>
      </c>
      <c r="R103" s="3" t="s">
        <v>632</v>
      </c>
      <c r="S103" s="3" t="s">
        <v>632</v>
      </c>
      <c r="T103" s="3" t="s">
        <v>632</v>
      </c>
      <c r="U103" s="3" t="s">
        <v>632</v>
      </c>
      <c r="V103" s="3" t="s">
        <v>632</v>
      </c>
      <c r="W103" s="3" t="s">
        <v>632</v>
      </c>
      <c r="X103" s="3" t="s">
        <v>632</v>
      </c>
      <c r="Y103" s="3" t="s">
        <v>632</v>
      </c>
      <c r="Z103" s="3" t="s">
        <v>632</v>
      </c>
      <c r="AA103" s="3" t="s">
        <v>632</v>
      </c>
      <c r="AB103" s="3" t="s">
        <v>632</v>
      </c>
      <c r="AC103" s="3" t="s">
        <v>632</v>
      </c>
      <c r="AD103" s="3" t="s">
        <v>632</v>
      </c>
      <c r="AE103" s="3" t="s">
        <v>539</v>
      </c>
      <c r="AF103" s="3" t="s">
        <v>540</v>
      </c>
      <c r="AG103" s="3" t="s">
        <v>536</v>
      </c>
      <c r="AH103" s="3" t="s">
        <v>100</v>
      </c>
    </row>
    <row r="104" spans="1:34" ht="45" customHeight="1" x14ac:dyDescent="0.25">
      <c r="A104" s="3" t="s">
        <v>633</v>
      </c>
      <c r="B104" s="3" t="s">
        <v>82</v>
      </c>
      <c r="C104" s="3" t="s">
        <v>535</v>
      </c>
      <c r="D104" s="3" t="s">
        <v>536</v>
      </c>
      <c r="E104" s="3" t="s">
        <v>133</v>
      </c>
      <c r="F104" s="3" t="s">
        <v>194</v>
      </c>
      <c r="G104" s="3" t="s">
        <v>195</v>
      </c>
      <c r="H104" s="3" t="s">
        <v>412</v>
      </c>
      <c r="I104" s="3" t="s">
        <v>105</v>
      </c>
      <c r="J104" s="3" t="s">
        <v>413</v>
      </c>
      <c r="K104" s="3" t="s">
        <v>414</v>
      </c>
      <c r="L104" s="3" t="s">
        <v>415</v>
      </c>
      <c r="M104" s="3" t="s">
        <v>93</v>
      </c>
      <c r="N104" s="3" t="s">
        <v>416</v>
      </c>
      <c r="O104" s="3" t="s">
        <v>95</v>
      </c>
      <c r="P104" s="3" t="s">
        <v>416</v>
      </c>
      <c r="Q104" s="3" t="s">
        <v>95</v>
      </c>
      <c r="R104" s="3" t="s">
        <v>634</v>
      </c>
      <c r="S104" s="3" t="s">
        <v>634</v>
      </c>
      <c r="T104" s="3" t="s">
        <v>634</v>
      </c>
      <c r="U104" s="3" t="s">
        <v>634</v>
      </c>
      <c r="V104" s="3" t="s">
        <v>634</v>
      </c>
      <c r="W104" s="3" t="s">
        <v>634</v>
      </c>
      <c r="X104" s="3" t="s">
        <v>634</v>
      </c>
      <c r="Y104" s="3" t="s">
        <v>634</v>
      </c>
      <c r="Z104" s="3" t="s">
        <v>634</v>
      </c>
      <c r="AA104" s="3" t="s">
        <v>634</v>
      </c>
      <c r="AB104" s="3" t="s">
        <v>634</v>
      </c>
      <c r="AC104" s="3" t="s">
        <v>634</v>
      </c>
      <c r="AD104" s="3" t="s">
        <v>634</v>
      </c>
      <c r="AE104" s="3" t="s">
        <v>539</v>
      </c>
      <c r="AF104" s="3" t="s">
        <v>540</v>
      </c>
      <c r="AG104" s="3" t="s">
        <v>536</v>
      </c>
      <c r="AH104" s="3" t="s">
        <v>100</v>
      </c>
    </row>
    <row r="105" spans="1:34" ht="45" customHeight="1" x14ac:dyDescent="0.25">
      <c r="A105" s="3" t="s">
        <v>635</v>
      </c>
      <c r="B105" s="3" t="s">
        <v>82</v>
      </c>
      <c r="C105" s="3" t="s">
        <v>535</v>
      </c>
      <c r="D105" s="3" t="s">
        <v>536</v>
      </c>
      <c r="E105" s="3" t="s">
        <v>85</v>
      </c>
      <c r="F105" s="3" t="s">
        <v>430</v>
      </c>
      <c r="G105" s="3" t="s">
        <v>243</v>
      </c>
      <c r="H105" s="3" t="s">
        <v>244</v>
      </c>
      <c r="I105" s="3" t="s">
        <v>89</v>
      </c>
      <c r="J105" s="3" t="s">
        <v>431</v>
      </c>
      <c r="K105" s="3" t="s">
        <v>432</v>
      </c>
      <c r="L105" s="3" t="s">
        <v>433</v>
      </c>
      <c r="M105" s="3" t="s">
        <v>93</v>
      </c>
      <c r="N105" s="3" t="s">
        <v>636</v>
      </c>
      <c r="O105" s="3" t="s">
        <v>95</v>
      </c>
      <c r="P105" s="3" t="s">
        <v>636</v>
      </c>
      <c r="Q105" s="3" t="s">
        <v>95</v>
      </c>
      <c r="R105" s="3" t="s">
        <v>637</v>
      </c>
      <c r="S105" s="3" t="s">
        <v>637</v>
      </c>
      <c r="T105" s="3" t="s">
        <v>637</v>
      </c>
      <c r="U105" s="3" t="s">
        <v>637</v>
      </c>
      <c r="V105" s="3" t="s">
        <v>637</v>
      </c>
      <c r="W105" s="3" t="s">
        <v>637</v>
      </c>
      <c r="X105" s="3" t="s">
        <v>637</v>
      </c>
      <c r="Y105" s="3" t="s">
        <v>637</v>
      </c>
      <c r="Z105" s="3" t="s">
        <v>637</v>
      </c>
      <c r="AA105" s="3" t="s">
        <v>637</v>
      </c>
      <c r="AB105" s="3" t="s">
        <v>637</v>
      </c>
      <c r="AC105" s="3" t="s">
        <v>637</v>
      </c>
      <c r="AD105" s="3" t="s">
        <v>637</v>
      </c>
      <c r="AE105" s="3" t="s">
        <v>539</v>
      </c>
      <c r="AF105" s="3" t="s">
        <v>540</v>
      </c>
      <c r="AG105" s="3" t="s">
        <v>536</v>
      </c>
      <c r="AH105" s="3" t="s">
        <v>100</v>
      </c>
    </row>
    <row r="106" spans="1:34" ht="45" customHeight="1" x14ac:dyDescent="0.25">
      <c r="A106" s="3" t="s">
        <v>638</v>
      </c>
      <c r="B106" s="3" t="s">
        <v>82</v>
      </c>
      <c r="C106" s="3" t="s">
        <v>535</v>
      </c>
      <c r="D106" s="3" t="s">
        <v>536</v>
      </c>
      <c r="E106" s="3" t="s">
        <v>133</v>
      </c>
      <c r="F106" s="3" t="s">
        <v>194</v>
      </c>
      <c r="G106" s="3" t="s">
        <v>195</v>
      </c>
      <c r="H106" s="3" t="s">
        <v>438</v>
      </c>
      <c r="I106" s="3" t="s">
        <v>105</v>
      </c>
      <c r="J106" s="3" t="s">
        <v>439</v>
      </c>
      <c r="K106" s="3" t="s">
        <v>228</v>
      </c>
      <c r="L106" s="3" t="s">
        <v>440</v>
      </c>
      <c r="M106" s="3" t="s">
        <v>93</v>
      </c>
      <c r="N106" s="3" t="s">
        <v>416</v>
      </c>
      <c r="O106" s="3" t="s">
        <v>95</v>
      </c>
      <c r="P106" s="3" t="s">
        <v>416</v>
      </c>
      <c r="Q106" s="3" t="s">
        <v>95</v>
      </c>
      <c r="R106" s="3" t="s">
        <v>639</v>
      </c>
      <c r="S106" s="3" t="s">
        <v>639</v>
      </c>
      <c r="T106" s="3" t="s">
        <v>639</v>
      </c>
      <c r="U106" s="3" t="s">
        <v>639</v>
      </c>
      <c r="V106" s="3" t="s">
        <v>639</v>
      </c>
      <c r="W106" s="3" t="s">
        <v>639</v>
      </c>
      <c r="X106" s="3" t="s">
        <v>639</v>
      </c>
      <c r="Y106" s="3" t="s">
        <v>639</v>
      </c>
      <c r="Z106" s="3" t="s">
        <v>639</v>
      </c>
      <c r="AA106" s="3" t="s">
        <v>639</v>
      </c>
      <c r="AB106" s="3" t="s">
        <v>639</v>
      </c>
      <c r="AC106" s="3" t="s">
        <v>639</v>
      </c>
      <c r="AD106" s="3" t="s">
        <v>639</v>
      </c>
      <c r="AE106" s="3" t="s">
        <v>539</v>
      </c>
      <c r="AF106" s="3" t="s">
        <v>540</v>
      </c>
      <c r="AG106" s="3" t="s">
        <v>536</v>
      </c>
      <c r="AH106" s="3" t="s">
        <v>100</v>
      </c>
    </row>
    <row r="107" spans="1:34" ht="45" customHeight="1" x14ac:dyDescent="0.25">
      <c r="A107" s="3" t="s">
        <v>640</v>
      </c>
      <c r="B107" s="3" t="s">
        <v>82</v>
      </c>
      <c r="C107" s="3" t="s">
        <v>535</v>
      </c>
      <c r="D107" s="3" t="s">
        <v>536</v>
      </c>
      <c r="E107" s="3" t="s">
        <v>85</v>
      </c>
      <c r="F107" s="3" t="s">
        <v>430</v>
      </c>
      <c r="G107" s="3" t="s">
        <v>243</v>
      </c>
      <c r="H107" s="3" t="s">
        <v>244</v>
      </c>
      <c r="I107" s="3" t="s">
        <v>89</v>
      </c>
      <c r="J107" s="3" t="s">
        <v>452</v>
      </c>
      <c r="K107" s="3" t="s">
        <v>128</v>
      </c>
      <c r="L107" s="3" t="s">
        <v>453</v>
      </c>
      <c r="M107" s="3" t="s">
        <v>93</v>
      </c>
      <c r="N107" s="3" t="s">
        <v>636</v>
      </c>
      <c r="O107" s="3" t="s">
        <v>95</v>
      </c>
      <c r="P107" s="3" t="s">
        <v>636</v>
      </c>
      <c r="Q107" s="3" t="s">
        <v>95</v>
      </c>
      <c r="R107" s="3" t="s">
        <v>641</v>
      </c>
      <c r="S107" s="3" t="s">
        <v>641</v>
      </c>
      <c r="T107" s="3" t="s">
        <v>641</v>
      </c>
      <c r="U107" s="3" t="s">
        <v>641</v>
      </c>
      <c r="V107" s="3" t="s">
        <v>641</v>
      </c>
      <c r="W107" s="3" t="s">
        <v>641</v>
      </c>
      <c r="X107" s="3" t="s">
        <v>641</v>
      </c>
      <c r="Y107" s="3" t="s">
        <v>641</v>
      </c>
      <c r="Z107" s="3" t="s">
        <v>641</v>
      </c>
      <c r="AA107" s="3" t="s">
        <v>641</v>
      </c>
      <c r="AB107" s="3" t="s">
        <v>641</v>
      </c>
      <c r="AC107" s="3" t="s">
        <v>641</v>
      </c>
      <c r="AD107" s="3" t="s">
        <v>641</v>
      </c>
      <c r="AE107" s="3" t="s">
        <v>539</v>
      </c>
      <c r="AF107" s="3" t="s">
        <v>540</v>
      </c>
      <c r="AG107" s="3" t="s">
        <v>536</v>
      </c>
      <c r="AH107" s="3" t="s">
        <v>100</v>
      </c>
    </row>
    <row r="108" spans="1:34" ht="45" customHeight="1" x14ac:dyDescent="0.25">
      <c r="A108" s="3" t="s">
        <v>642</v>
      </c>
      <c r="B108" s="3" t="s">
        <v>82</v>
      </c>
      <c r="C108" s="3" t="s">
        <v>535</v>
      </c>
      <c r="D108" s="3" t="s">
        <v>536</v>
      </c>
      <c r="E108" s="3" t="s">
        <v>85</v>
      </c>
      <c r="F108" s="3" t="s">
        <v>458</v>
      </c>
      <c r="G108" s="3" t="s">
        <v>459</v>
      </c>
      <c r="H108" s="3" t="s">
        <v>460</v>
      </c>
      <c r="I108" s="3" t="s">
        <v>116</v>
      </c>
      <c r="J108" s="3" t="s">
        <v>461</v>
      </c>
      <c r="K108" s="3" t="s">
        <v>276</v>
      </c>
      <c r="L108" s="3" t="s">
        <v>373</v>
      </c>
      <c r="M108" s="3" t="s">
        <v>109</v>
      </c>
      <c r="N108" s="3" t="s">
        <v>614</v>
      </c>
      <c r="O108" s="3" t="s">
        <v>95</v>
      </c>
      <c r="P108" s="3" t="s">
        <v>614</v>
      </c>
      <c r="Q108" s="3" t="s">
        <v>95</v>
      </c>
      <c r="R108" s="3" t="s">
        <v>643</v>
      </c>
      <c r="S108" s="3" t="s">
        <v>643</v>
      </c>
      <c r="T108" s="3" t="s">
        <v>643</v>
      </c>
      <c r="U108" s="3" t="s">
        <v>643</v>
      </c>
      <c r="V108" s="3" t="s">
        <v>643</v>
      </c>
      <c r="W108" s="3" t="s">
        <v>643</v>
      </c>
      <c r="X108" s="3" t="s">
        <v>643</v>
      </c>
      <c r="Y108" s="3" t="s">
        <v>643</v>
      </c>
      <c r="Z108" s="3" t="s">
        <v>643</v>
      </c>
      <c r="AA108" s="3" t="s">
        <v>643</v>
      </c>
      <c r="AB108" s="3" t="s">
        <v>643</v>
      </c>
      <c r="AC108" s="3" t="s">
        <v>643</v>
      </c>
      <c r="AD108" s="3" t="s">
        <v>643</v>
      </c>
      <c r="AE108" s="3" t="s">
        <v>539</v>
      </c>
      <c r="AF108" s="3" t="s">
        <v>540</v>
      </c>
      <c r="AG108" s="3" t="s">
        <v>536</v>
      </c>
      <c r="AH108" s="3" t="s">
        <v>100</v>
      </c>
    </row>
    <row r="109" spans="1:34" ht="45" customHeight="1" x14ac:dyDescent="0.25">
      <c r="A109" s="3" t="s">
        <v>644</v>
      </c>
      <c r="B109" s="3" t="s">
        <v>82</v>
      </c>
      <c r="C109" s="3" t="s">
        <v>535</v>
      </c>
      <c r="D109" s="3" t="s">
        <v>536</v>
      </c>
      <c r="E109" s="3" t="s">
        <v>133</v>
      </c>
      <c r="F109" s="3" t="s">
        <v>403</v>
      </c>
      <c r="G109" s="3" t="s">
        <v>404</v>
      </c>
      <c r="H109" s="3" t="s">
        <v>405</v>
      </c>
      <c r="I109" s="3" t="s">
        <v>116</v>
      </c>
      <c r="J109" s="3" t="s">
        <v>645</v>
      </c>
      <c r="K109" s="3" t="s">
        <v>646</v>
      </c>
      <c r="L109" s="3" t="s">
        <v>647</v>
      </c>
      <c r="M109" s="3" t="s">
        <v>93</v>
      </c>
      <c r="N109" s="3" t="s">
        <v>408</v>
      </c>
      <c r="O109" s="3" t="s">
        <v>95</v>
      </c>
      <c r="P109" s="3" t="s">
        <v>408</v>
      </c>
      <c r="Q109" s="3" t="s">
        <v>95</v>
      </c>
      <c r="R109" s="3" t="s">
        <v>648</v>
      </c>
      <c r="S109" s="3" t="s">
        <v>648</v>
      </c>
      <c r="T109" s="3" t="s">
        <v>648</v>
      </c>
      <c r="U109" s="3" t="s">
        <v>648</v>
      </c>
      <c r="V109" s="3" t="s">
        <v>648</v>
      </c>
      <c r="W109" s="3" t="s">
        <v>648</v>
      </c>
      <c r="X109" s="3" t="s">
        <v>648</v>
      </c>
      <c r="Y109" s="3" t="s">
        <v>648</v>
      </c>
      <c r="Z109" s="3" t="s">
        <v>648</v>
      </c>
      <c r="AA109" s="3" t="s">
        <v>648</v>
      </c>
      <c r="AB109" s="3" t="s">
        <v>648</v>
      </c>
      <c r="AC109" s="3" t="s">
        <v>648</v>
      </c>
      <c r="AD109" s="3" t="s">
        <v>648</v>
      </c>
      <c r="AE109" s="3" t="s">
        <v>539</v>
      </c>
      <c r="AF109" s="3" t="s">
        <v>540</v>
      </c>
      <c r="AG109" s="3" t="s">
        <v>536</v>
      </c>
      <c r="AH109" s="3" t="s">
        <v>100</v>
      </c>
    </row>
    <row r="110" spans="1:34" ht="45" customHeight="1" x14ac:dyDescent="0.25">
      <c r="A110" s="3" t="s">
        <v>649</v>
      </c>
      <c r="B110" s="3" t="s">
        <v>82</v>
      </c>
      <c r="C110" s="3" t="s">
        <v>535</v>
      </c>
      <c r="D110" s="3" t="s">
        <v>536</v>
      </c>
      <c r="E110" s="3" t="s">
        <v>466</v>
      </c>
      <c r="F110" s="3" t="s">
        <v>467</v>
      </c>
      <c r="G110" s="3" t="s">
        <v>468</v>
      </c>
      <c r="H110" s="3" t="s">
        <v>468</v>
      </c>
      <c r="I110" s="3" t="s">
        <v>469</v>
      </c>
      <c r="J110" s="3" t="s">
        <v>470</v>
      </c>
      <c r="K110" s="3" t="s">
        <v>159</v>
      </c>
      <c r="L110" s="3" t="s">
        <v>471</v>
      </c>
      <c r="M110" s="3" t="s">
        <v>93</v>
      </c>
      <c r="N110" s="3" t="s">
        <v>472</v>
      </c>
      <c r="O110" s="3" t="s">
        <v>95</v>
      </c>
      <c r="P110" s="3" t="s">
        <v>472</v>
      </c>
      <c r="Q110" s="3" t="s">
        <v>95</v>
      </c>
      <c r="R110" s="3" t="s">
        <v>650</v>
      </c>
      <c r="S110" s="3" t="s">
        <v>650</v>
      </c>
      <c r="T110" s="3" t="s">
        <v>650</v>
      </c>
      <c r="U110" s="3" t="s">
        <v>650</v>
      </c>
      <c r="V110" s="3" t="s">
        <v>650</v>
      </c>
      <c r="W110" s="3" t="s">
        <v>650</v>
      </c>
      <c r="X110" s="3" t="s">
        <v>650</v>
      </c>
      <c r="Y110" s="3" t="s">
        <v>650</v>
      </c>
      <c r="Z110" s="3" t="s">
        <v>650</v>
      </c>
      <c r="AA110" s="3" t="s">
        <v>650</v>
      </c>
      <c r="AB110" s="3" t="s">
        <v>650</v>
      </c>
      <c r="AC110" s="3" t="s">
        <v>650</v>
      </c>
      <c r="AD110" s="3" t="s">
        <v>650</v>
      </c>
      <c r="AE110" s="3" t="s">
        <v>539</v>
      </c>
      <c r="AF110" s="3" t="s">
        <v>540</v>
      </c>
      <c r="AG110" s="3" t="s">
        <v>536</v>
      </c>
      <c r="AH110" s="3" t="s">
        <v>100</v>
      </c>
    </row>
    <row r="111" spans="1:34" ht="45" customHeight="1" x14ac:dyDescent="0.25">
      <c r="A111" s="3" t="s">
        <v>651</v>
      </c>
      <c r="B111" s="3" t="s">
        <v>82</v>
      </c>
      <c r="C111" s="3" t="s">
        <v>535</v>
      </c>
      <c r="D111" s="3" t="s">
        <v>536</v>
      </c>
      <c r="E111" s="3" t="s">
        <v>466</v>
      </c>
      <c r="F111" s="3" t="s">
        <v>499</v>
      </c>
      <c r="G111" s="3" t="s">
        <v>477</v>
      </c>
      <c r="H111" s="3" t="s">
        <v>266</v>
      </c>
      <c r="I111" s="3" t="s">
        <v>89</v>
      </c>
      <c r="J111" s="3" t="s">
        <v>478</v>
      </c>
      <c r="K111" s="3" t="s">
        <v>448</v>
      </c>
      <c r="L111" s="3" t="s">
        <v>479</v>
      </c>
      <c r="M111" s="3" t="s">
        <v>109</v>
      </c>
      <c r="N111" s="3" t="s">
        <v>652</v>
      </c>
      <c r="O111" s="3" t="s">
        <v>95</v>
      </c>
      <c r="P111" s="3" t="s">
        <v>652</v>
      </c>
      <c r="Q111" s="3" t="s">
        <v>95</v>
      </c>
      <c r="R111" s="3" t="s">
        <v>653</v>
      </c>
      <c r="S111" s="3" t="s">
        <v>653</v>
      </c>
      <c r="T111" s="3" t="s">
        <v>653</v>
      </c>
      <c r="U111" s="3" t="s">
        <v>653</v>
      </c>
      <c r="V111" s="3" t="s">
        <v>653</v>
      </c>
      <c r="W111" s="3" t="s">
        <v>653</v>
      </c>
      <c r="X111" s="3" t="s">
        <v>653</v>
      </c>
      <c r="Y111" s="3" t="s">
        <v>653</v>
      </c>
      <c r="Z111" s="3" t="s">
        <v>653</v>
      </c>
      <c r="AA111" s="3" t="s">
        <v>653</v>
      </c>
      <c r="AB111" s="3" t="s">
        <v>653</v>
      </c>
      <c r="AC111" s="3" t="s">
        <v>653</v>
      </c>
      <c r="AD111" s="3" t="s">
        <v>653</v>
      </c>
      <c r="AE111" s="3" t="s">
        <v>539</v>
      </c>
      <c r="AF111" s="3" t="s">
        <v>540</v>
      </c>
      <c r="AG111" s="3" t="s">
        <v>536</v>
      </c>
      <c r="AH111" s="3" t="s">
        <v>100</v>
      </c>
    </row>
    <row r="112" spans="1:34" ht="45" customHeight="1" x14ac:dyDescent="0.25">
      <c r="A112" s="3" t="s">
        <v>654</v>
      </c>
      <c r="B112" s="3" t="s">
        <v>82</v>
      </c>
      <c r="C112" s="3" t="s">
        <v>535</v>
      </c>
      <c r="D112" s="3" t="s">
        <v>536</v>
      </c>
      <c r="E112" s="3" t="s">
        <v>466</v>
      </c>
      <c r="F112" s="3" t="s">
        <v>476</v>
      </c>
      <c r="G112" s="3" t="s">
        <v>492</v>
      </c>
      <c r="H112" s="3" t="s">
        <v>492</v>
      </c>
      <c r="I112" s="3" t="s">
        <v>105</v>
      </c>
      <c r="J112" s="3" t="s">
        <v>493</v>
      </c>
      <c r="K112" s="3" t="s">
        <v>338</v>
      </c>
      <c r="L112" s="3" t="s">
        <v>494</v>
      </c>
      <c r="M112" s="3" t="s">
        <v>109</v>
      </c>
      <c r="N112" s="3" t="s">
        <v>655</v>
      </c>
      <c r="O112" s="3" t="s">
        <v>95</v>
      </c>
      <c r="P112" s="3" t="s">
        <v>655</v>
      </c>
      <c r="Q112" s="3" t="s">
        <v>95</v>
      </c>
      <c r="R112" s="3" t="s">
        <v>656</v>
      </c>
      <c r="S112" s="3" t="s">
        <v>656</v>
      </c>
      <c r="T112" s="3" t="s">
        <v>656</v>
      </c>
      <c r="U112" s="3" t="s">
        <v>656</v>
      </c>
      <c r="V112" s="3" t="s">
        <v>656</v>
      </c>
      <c r="W112" s="3" t="s">
        <v>656</v>
      </c>
      <c r="X112" s="3" t="s">
        <v>656</v>
      </c>
      <c r="Y112" s="3" t="s">
        <v>656</v>
      </c>
      <c r="Z112" s="3" t="s">
        <v>656</v>
      </c>
      <c r="AA112" s="3" t="s">
        <v>656</v>
      </c>
      <c r="AB112" s="3" t="s">
        <v>656</v>
      </c>
      <c r="AC112" s="3" t="s">
        <v>656</v>
      </c>
      <c r="AD112" s="3" t="s">
        <v>656</v>
      </c>
      <c r="AE112" s="3" t="s">
        <v>539</v>
      </c>
      <c r="AF112" s="3" t="s">
        <v>540</v>
      </c>
      <c r="AG112" s="3" t="s">
        <v>536</v>
      </c>
      <c r="AH112" s="3" t="s">
        <v>100</v>
      </c>
    </row>
    <row r="113" spans="1:34" ht="45" customHeight="1" x14ac:dyDescent="0.25">
      <c r="A113" s="3" t="s">
        <v>657</v>
      </c>
      <c r="B113" s="3" t="s">
        <v>82</v>
      </c>
      <c r="C113" s="3" t="s">
        <v>535</v>
      </c>
      <c r="D113" s="3" t="s">
        <v>536</v>
      </c>
      <c r="E113" s="3" t="s">
        <v>466</v>
      </c>
      <c r="F113" s="3" t="s">
        <v>467</v>
      </c>
      <c r="G113" s="3" t="s">
        <v>522</v>
      </c>
      <c r="H113" s="3" t="s">
        <v>522</v>
      </c>
      <c r="I113" s="3" t="s">
        <v>469</v>
      </c>
      <c r="J113" s="3" t="s">
        <v>500</v>
      </c>
      <c r="K113" s="3" t="s">
        <v>479</v>
      </c>
      <c r="L113" s="3" t="s">
        <v>501</v>
      </c>
      <c r="M113" s="3" t="s">
        <v>109</v>
      </c>
      <c r="N113" s="3" t="s">
        <v>472</v>
      </c>
      <c r="O113" s="3" t="s">
        <v>95</v>
      </c>
      <c r="P113" s="3" t="s">
        <v>472</v>
      </c>
      <c r="Q113" s="3" t="s">
        <v>95</v>
      </c>
      <c r="R113" s="3" t="s">
        <v>658</v>
      </c>
      <c r="S113" s="3" t="s">
        <v>658</v>
      </c>
      <c r="T113" s="3" t="s">
        <v>658</v>
      </c>
      <c r="U113" s="3" t="s">
        <v>658</v>
      </c>
      <c r="V113" s="3" t="s">
        <v>658</v>
      </c>
      <c r="W113" s="3" t="s">
        <v>658</v>
      </c>
      <c r="X113" s="3" t="s">
        <v>658</v>
      </c>
      <c r="Y113" s="3" t="s">
        <v>658</v>
      </c>
      <c r="Z113" s="3" t="s">
        <v>658</v>
      </c>
      <c r="AA113" s="3" t="s">
        <v>658</v>
      </c>
      <c r="AB113" s="3" t="s">
        <v>658</v>
      </c>
      <c r="AC113" s="3" t="s">
        <v>658</v>
      </c>
      <c r="AD113" s="3" t="s">
        <v>658</v>
      </c>
      <c r="AE113" s="3" t="s">
        <v>539</v>
      </c>
      <c r="AF113" s="3" t="s">
        <v>540</v>
      </c>
      <c r="AG113" s="3" t="s">
        <v>536</v>
      </c>
      <c r="AH113" s="3" t="s">
        <v>100</v>
      </c>
    </row>
    <row r="114" spans="1:34" ht="45" customHeight="1" x14ac:dyDescent="0.25">
      <c r="A114" s="3" t="s">
        <v>659</v>
      </c>
      <c r="B114" s="3" t="s">
        <v>82</v>
      </c>
      <c r="C114" s="3" t="s">
        <v>535</v>
      </c>
      <c r="D114" s="3" t="s">
        <v>536</v>
      </c>
      <c r="E114" s="3" t="s">
        <v>490</v>
      </c>
      <c r="F114" s="3" t="s">
        <v>660</v>
      </c>
      <c r="G114" s="3" t="s">
        <v>477</v>
      </c>
      <c r="H114" s="3" t="s">
        <v>266</v>
      </c>
      <c r="I114" s="3" t="s">
        <v>116</v>
      </c>
      <c r="J114" s="3" t="s">
        <v>506</v>
      </c>
      <c r="K114" s="3" t="s">
        <v>507</v>
      </c>
      <c r="L114" s="3" t="s">
        <v>508</v>
      </c>
      <c r="M114" s="3" t="s">
        <v>109</v>
      </c>
      <c r="N114" s="3" t="s">
        <v>660</v>
      </c>
      <c r="O114" s="3" t="s">
        <v>95</v>
      </c>
      <c r="P114" s="3" t="s">
        <v>660</v>
      </c>
      <c r="Q114" s="3" t="s">
        <v>95</v>
      </c>
      <c r="R114" s="3" t="s">
        <v>661</v>
      </c>
      <c r="S114" s="3" t="s">
        <v>661</v>
      </c>
      <c r="T114" s="3" t="s">
        <v>661</v>
      </c>
      <c r="U114" s="3" t="s">
        <v>661</v>
      </c>
      <c r="V114" s="3" t="s">
        <v>661</v>
      </c>
      <c r="W114" s="3" t="s">
        <v>661</v>
      </c>
      <c r="X114" s="3" t="s">
        <v>661</v>
      </c>
      <c r="Y114" s="3" t="s">
        <v>661</v>
      </c>
      <c r="Z114" s="3" t="s">
        <v>661</v>
      </c>
      <c r="AA114" s="3" t="s">
        <v>661</v>
      </c>
      <c r="AB114" s="3" t="s">
        <v>661</v>
      </c>
      <c r="AC114" s="3" t="s">
        <v>661</v>
      </c>
      <c r="AD114" s="3" t="s">
        <v>661</v>
      </c>
      <c r="AE114" s="3" t="s">
        <v>539</v>
      </c>
      <c r="AF114" s="3" t="s">
        <v>540</v>
      </c>
      <c r="AG114" s="3" t="s">
        <v>536</v>
      </c>
      <c r="AH114" s="3" t="s">
        <v>662</v>
      </c>
    </row>
    <row r="115" spans="1:34" ht="45" customHeight="1" x14ac:dyDescent="0.25">
      <c r="A115" s="3" t="s">
        <v>663</v>
      </c>
      <c r="B115" s="3" t="s">
        <v>82</v>
      </c>
      <c r="C115" s="3" t="s">
        <v>535</v>
      </c>
      <c r="D115" s="3" t="s">
        <v>536</v>
      </c>
      <c r="E115" s="3" t="s">
        <v>466</v>
      </c>
      <c r="F115" s="3" t="s">
        <v>521</v>
      </c>
      <c r="G115" s="3" t="s">
        <v>522</v>
      </c>
      <c r="H115" s="3" t="s">
        <v>522</v>
      </c>
      <c r="I115" s="3" t="s">
        <v>116</v>
      </c>
      <c r="J115" s="3" t="s">
        <v>523</v>
      </c>
      <c r="K115" s="3" t="s">
        <v>351</v>
      </c>
      <c r="L115" s="3" t="s">
        <v>524</v>
      </c>
      <c r="M115" s="3" t="s">
        <v>109</v>
      </c>
      <c r="N115" s="3" t="s">
        <v>525</v>
      </c>
      <c r="O115" s="3" t="s">
        <v>95</v>
      </c>
      <c r="P115" s="3" t="s">
        <v>525</v>
      </c>
      <c r="Q115" s="3" t="s">
        <v>95</v>
      </c>
      <c r="R115" s="3" t="s">
        <v>664</v>
      </c>
      <c r="S115" s="3" t="s">
        <v>664</v>
      </c>
      <c r="T115" s="3" t="s">
        <v>664</v>
      </c>
      <c r="U115" s="3" t="s">
        <v>664</v>
      </c>
      <c r="V115" s="3" t="s">
        <v>664</v>
      </c>
      <c r="W115" s="3" t="s">
        <v>664</v>
      </c>
      <c r="X115" s="3" t="s">
        <v>664</v>
      </c>
      <c r="Y115" s="3" t="s">
        <v>664</v>
      </c>
      <c r="Z115" s="3" t="s">
        <v>664</v>
      </c>
      <c r="AA115" s="3" t="s">
        <v>664</v>
      </c>
      <c r="AB115" s="3" t="s">
        <v>664</v>
      </c>
      <c r="AC115" s="3" t="s">
        <v>664</v>
      </c>
      <c r="AD115" s="3" t="s">
        <v>664</v>
      </c>
      <c r="AE115" s="3" t="s">
        <v>539</v>
      </c>
      <c r="AF115" s="3" t="s">
        <v>540</v>
      </c>
      <c r="AG115" s="3" t="s">
        <v>536</v>
      </c>
      <c r="AH115" s="3" t="s">
        <v>100</v>
      </c>
    </row>
    <row r="116" spans="1:34" ht="45" customHeight="1" x14ac:dyDescent="0.25">
      <c r="A116" s="3" t="s">
        <v>665</v>
      </c>
      <c r="B116" s="3" t="s">
        <v>82</v>
      </c>
      <c r="C116" s="3" t="s">
        <v>535</v>
      </c>
      <c r="D116" s="3" t="s">
        <v>536</v>
      </c>
      <c r="E116" s="3" t="s">
        <v>490</v>
      </c>
      <c r="F116" s="3" t="s">
        <v>660</v>
      </c>
      <c r="G116" s="3" t="s">
        <v>319</v>
      </c>
      <c r="H116" s="3" t="s">
        <v>319</v>
      </c>
      <c r="I116" s="3" t="s">
        <v>89</v>
      </c>
      <c r="J116" s="3" t="s">
        <v>529</v>
      </c>
      <c r="K116" s="3" t="s">
        <v>302</v>
      </c>
      <c r="L116" s="3" t="s">
        <v>530</v>
      </c>
      <c r="M116" s="3" t="s">
        <v>93</v>
      </c>
      <c r="N116" s="3" t="s">
        <v>660</v>
      </c>
      <c r="O116" s="3" t="s">
        <v>95</v>
      </c>
      <c r="P116" s="3" t="s">
        <v>660</v>
      </c>
      <c r="Q116" s="3" t="s">
        <v>95</v>
      </c>
      <c r="R116" s="3" t="s">
        <v>666</v>
      </c>
      <c r="S116" s="3" t="s">
        <v>666</v>
      </c>
      <c r="T116" s="3" t="s">
        <v>666</v>
      </c>
      <c r="U116" s="3" t="s">
        <v>666</v>
      </c>
      <c r="V116" s="3" t="s">
        <v>666</v>
      </c>
      <c r="W116" s="3" t="s">
        <v>666</v>
      </c>
      <c r="X116" s="3" t="s">
        <v>666</v>
      </c>
      <c r="Y116" s="3" t="s">
        <v>666</v>
      </c>
      <c r="Z116" s="3" t="s">
        <v>666</v>
      </c>
      <c r="AA116" s="3" t="s">
        <v>666</v>
      </c>
      <c r="AB116" s="3" t="s">
        <v>666</v>
      </c>
      <c r="AC116" s="3" t="s">
        <v>666</v>
      </c>
      <c r="AD116" s="3" t="s">
        <v>666</v>
      </c>
      <c r="AE116" s="3" t="s">
        <v>539</v>
      </c>
      <c r="AF116" s="3" t="s">
        <v>540</v>
      </c>
      <c r="AG116" s="3" t="s">
        <v>536</v>
      </c>
      <c r="AH116" s="3" t="s">
        <v>662</v>
      </c>
    </row>
    <row r="117" spans="1:34" ht="45" customHeight="1" x14ac:dyDescent="0.25">
      <c r="A117" s="3" t="s">
        <v>667</v>
      </c>
      <c r="B117" s="3" t="s">
        <v>82</v>
      </c>
      <c r="C117" s="3" t="s">
        <v>535</v>
      </c>
      <c r="D117" s="3" t="s">
        <v>536</v>
      </c>
      <c r="E117" s="3" t="s">
        <v>490</v>
      </c>
      <c r="F117" s="3" t="s">
        <v>660</v>
      </c>
      <c r="G117" s="3" t="s">
        <v>513</v>
      </c>
      <c r="H117" s="3" t="s">
        <v>513</v>
      </c>
      <c r="I117" s="3" t="s">
        <v>105</v>
      </c>
      <c r="J117" s="3" t="s">
        <v>668</v>
      </c>
      <c r="K117" s="3" t="s">
        <v>669</v>
      </c>
      <c r="L117" s="3" t="s">
        <v>670</v>
      </c>
      <c r="M117" s="3" t="s">
        <v>93</v>
      </c>
      <c r="N117" s="3" t="s">
        <v>660</v>
      </c>
      <c r="O117" s="3" t="s">
        <v>95</v>
      </c>
      <c r="P117" s="3" t="s">
        <v>660</v>
      </c>
      <c r="Q117" s="3" t="s">
        <v>95</v>
      </c>
      <c r="R117" s="3" t="s">
        <v>671</v>
      </c>
      <c r="S117" s="3" t="s">
        <v>671</v>
      </c>
      <c r="T117" s="3" t="s">
        <v>671</v>
      </c>
      <c r="U117" s="3" t="s">
        <v>671</v>
      </c>
      <c r="V117" s="3" t="s">
        <v>671</v>
      </c>
      <c r="W117" s="3" t="s">
        <v>671</v>
      </c>
      <c r="X117" s="3" t="s">
        <v>671</v>
      </c>
      <c r="Y117" s="3" t="s">
        <v>671</v>
      </c>
      <c r="Z117" s="3" t="s">
        <v>671</v>
      </c>
      <c r="AA117" s="3" t="s">
        <v>671</v>
      </c>
      <c r="AB117" s="3" t="s">
        <v>671</v>
      </c>
      <c r="AC117" s="3" t="s">
        <v>671</v>
      </c>
      <c r="AD117" s="3" t="s">
        <v>671</v>
      </c>
      <c r="AE117" s="3" t="s">
        <v>539</v>
      </c>
      <c r="AF117" s="3" t="s">
        <v>540</v>
      </c>
      <c r="AG117" s="3" t="s">
        <v>536</v>
      </c>
      <c r="AH117" s="3" t="s">
        <v>662</v>
      </c>
    </row>
    <row r="118" spans="1:34" ht="45" customHeight="1" x14ac:dyDescent="0.25">
      <c r="A118" s="3" t="s">
        <v>672</v>
      </c>
      <c r="B118" s="3" t="s">
        <v>82</v>
      </c>
      <c r="C118" s="3" t="s">
        <v>535</v>
      </c>
      <c r="D118" s="3" t="s">
        <v>536</v>
      </c>
      <c r="E118" s="3" t="s">
        <v>466</v>
      </c>
      <c r="F118" s="3" t="s">
        <v>476</v>
      </c>
      <c r="G118" s="3" t="s">
        <v>673</v>
      </c>
      <c r="H118" s="3" t="s">
        <v>673</v>
      </c>
      <c r="I118" s="3" t="s">
        <v>89</v>
      </c>
      <c r="J118" s="3" t="s">
        <v>674</v>
      </c>
      <c r="K118" s="3" t="s">
        <v>675</v>
      </c>
      <c r="L118" s="3" t="s">
        <v>676</v>
      </c>
      <c r="M118" s="3" t="s">
        <v>109</v>
      </c>
      <c r="N118" s="3" t="s">
        <v>655</v>
      </c>
      <c r="O118" s="3" t="s">
        <v>95</v>
      </c>
      <c r="P118" s="3" t="s">
        <v>655</v>
      </c>
      <c r="Q118" s="3" t="s">
        <v>95</v>
      </c>
      <c r="R118" s="3" t="s">
        <v>677</v>
      </c>
      <c r="S118" s="3" t="s">
        <v>677</v>
      </c>
      <c r="T118" s="3" t="s">
        <v>677</v>
      </c>
      <c r="U118" s="3" t="s">
        <v>677</v>
      </c>
      <c r="V118" s="3" t="s">
        <v>677</v>
      </c>
      <c r="W118" s="3" t="s">
        <v>677</v>
      </c>
      <c r="X118" s="3" t="s">
        <v>677</v>
      </c>
      <c r="Y118" s="3" t="s">
        <v>677</v>
      </c>
      <c r="Z118" s="3" t="s">
        <v>677</v>
      </c>
      <c r="AA118" s="3" t="s">
        <v>677</v>
      </c>
      <c r="AB118" s="3" t="s">
        <v>677</v>
      </c>
      <c r="AC118" s="3" t="s">
        <v>677</v>
      </c>
      <c r="AD118" s="3" t="s">
        <v>677</v>
      </c>
      <c r="AE118" s="3" t="s">
        <v>539</v>
      </c>
      <c r="AF118" s="3" t="s">
        <v>540</v>
      </c>
      <c r="AG118" s="3" t="s">
        <v>536</v>
      </c>
      <c r="AH118" s="3" t="s">
        <v>100</v>
      </c>
    </row>
    <row r="119" spans="1:34" ht="45" customHeight="1" x14ac:dyDescent="0.25">
      <c r="A119" s="3" t="s">
        <v>678</v>
      </c>
      <c r="B119" s="3" t="s">
        <v>82</v>
      </c>
      <c r="C119" s="3" t="s">
        <v>535</v>
      </c>
      <c r="D119" s="3" t="s">
        <v>536</v>
      </c>
      <c r="E119" s="3" t="s">
        <v>466</v>
      </c>
      <c r="F119" s="3" t="s">
        <v>476</v>
      </c>
      <c r="G119" s="3" t="s">
        <v>492</v>
      </c>
      <c r="H119" s="3" t="s">
        <v>492</v>
      </c>
      <c r="I119" s="3" t="s">
        <v>105</v>
      </c>
      <c r="J119" s="3" t="s">
        <v>679</v>
      </c>
      <c r="K119" s="3" t="s">
        <v>530</v>
      </c>
      <c r="L119" s="3" t="s">
        <v>680</v>
      </c>
      <c r="M119" s="3" t="s">
        <v>109</v>
      </c>
      <c r="N119" s="3" t="s">
        <v>655</v>
      </c>
      <c r="O119" s="3" t="s">
        <v>95</v>
      </c>
      <c r="P119" s="3" t="s">
        <v>655</v>
      </c>
      <c r="Q119" s="3" t="s">
        <v>95</v>
      </c>
      <c r="R119" s="3" t="s">
        <v>681</v>
      </c>
      <c r="S119" s="3" t="s">
        <v>681</v>
      </c>
      <c r="T119" s="3" t="s">
        <v>681</v>
      </c>
      <c r="U119" s="3" t="s">
        <v>681</v>
      </c>
      <c r="V119" s="3" t="s">
        <v>681</v>
      </c>
      <c r="W119" s="3" t="s">
        <v>681</v>
      </c>
      <c r="X119" s="3" t="s">
        <v>681</v>
      </c>
      <c r="Y119" s="3" t="s">
        <v>681</v>
      </c>
      <c r="Z119" s="3" t="s">
        <v>681</v>
      </c>
      <c r="AA119" s="3" t="s">
        <v>681</v>
      </c>
      <c r="AB119" s="3" t="s">
        <v>681</v>
      </c>
      <c r="AC119" s="3" t="s">
        <v>681</v>
      </c>
      <c r="AD119" s="3" t="s">
        <v>681</v>
      </c>
      <c r="AE119" s="3" t="s">
        <v>539</v>
      </c>
      <c r="AF119" s="3" t="s">
        <v>540</v>
      </c>
      <c r="AG119" s="3" t="s">
        <v>536</v>
      </c>
      <c r="AH119" s="3" t="s">
        <v>100</v>
      </c>
    </row>
    <row r="120" spans="1:34" ht="45" customHeight="1" x14ac:dyDescent="0.25">
      <c r="A120" s="3" t="s">
        <v>682</v>
      </c>
      <c r="B120" s="3" t="s">
        <v>82</v>
      </c>
      <c r="C120" s="3" t="s">
        <v>683</v>
      </c>
      <c r="D120" s="3" t="s">
        <v>684</v>
      </c>
      <c r="E120" s="3" t="s">
        <v>85</v>
      </c>
      <c r="F120" s="3" t="s">
        <v>86</v>
      </c>
      <c r="G120" s="3" t="s">
        <v>87</v>
      </c>
      <c r="H120" s="3" t="s">
        <v>88</v>
      </c>
      <c r="I120" s="3" t="s">
        <v>89</v>
      </c>
      <c r="J120" s="3" t="s">
        <v>90</v>
      </c>
      <c r="K120" s="3" t="s">
        <v>91</v>
      </c>
      <c r="L120" s="3" t="s">
        <v>92</v>
      </c>
      <c r="M120" s="3" t="s">
        <v>93</v>
      </c>
      <c r="N120" s="3" t="s">
        <v>537</v>
      </c>
      <c r="O120" s="3" t="s">
        <v>95</v>
      </c>
      <c r="P120" s="3" t="s">
        <v>537</v>
      </c>
      <c r="Q120" s="3" t="s">
        <v>95</v>
      </c>
      <c r="R120" s="3" t="s">
        <v>685</v>
      </c>
      <c r="S120" s="3" t="s">
        <v>685</v>
      </c>
      <c r="T120" s="3" t="s">
        <v>685</v>
      </c>
      <c r="U120" s="3" t="s">
        <v>685</v>
      </c>
      <c r="V120" s="3" t="s">
        <v>685</v>
      </c>
      <c r="W120" s="3" t="s">
        <v>685</v>
      </c>
      <c r="X120" s="3" t="s">
        <v>685</v>
      </c>
      <c r="Y120" s="3" t="s">
        <v>685</v>
      </c>
      <c r="Z120" s="3" t="s">
        <v>685</v>
      </c>
      <c r="AA120" s="3" t="s">
        <v>685</v>
      </c>
      <c r="AB120" s="3" t="s">
        <v>685</v>
      </c>
      <c r="AC120" s="3" t="s">
        <v>685</v>
      </c>
      <c r="AD120" s="3" t="s">
        <v>685</v>
      </c>
      <c r="AE120" s="3" t="s">
        <v>539</v>
      </c>
      <c r="AF120" s="3" t="s">
        <v>684</v>
      </c>
      <c r="AG120" s="3" t="s">
        <v>686</v>
      </c>
      <c r="AH120" s="3" t="s">
        <v>100</v>
      </c>
    </row>
    <row r="121" spans="1:34" ht="45" customHeight="1" x14ac:dyDescent="0.25">
      <c r="A121" s="3" t="s">
        <v>687</v>
      </c>
      <c r="B121" s="3" t="s">
        <v>82</v>
      </c>
      <c r="C121" s="3" t="s">
        <v>683</v>
      </c>
      <c r="D121" s="3" t="s">
        <v>684</v>
      </c>
      <c r="E121" s="3" t="s">
        <v>85</v>
      </c>
      <c r="F121" s="3" t="s">
        <v>114</v>
      </c>
      <c r="G121" s="3" t="s">
        <v>115</v>
      </c>
      <c r="H121" s="3" t="s">
        <v>115</v>
      </c>
      <c r="I121" s="3" t="s">
        <v>116</v>
      </c>
      <c r="J121" s="3" t="s">
        <v>117</v>
      </c>
      <c r="K121" s="3" t="s">
        <v>118</v>
      </c>
      <c r="L121" s="3" t="s">
        <v>119</v>
      </c>
      <c r="M121" s="3" t="s">
        <v>109</v>
      </c>
      <c r="N121" s="3" t="s">
        <v>542</v>
      </c>
      <c r="O121" s="3" t="s">
        <v>95</v>
      </c>
      <c r="P121" s="3" t="s">
        <v>542</v>
      </c>
      <c r="Q121" s="3" t="s">
        <v>95</v>
      </c>
      <c r="R121" s="3" t="s">
        <v>688</v>
      </c>
      <c r="S121" s="3" t="s">
        <v>688</v>
      </c>
      <c r="T121" s="3" t="s">
        <v>688</v>
      </c>
      <c r="U121" s="3" t="s">
        <v>688</v>
      </c>
      <c r="V121" s="3" t="s">
        <v>688</v>
      </c>
      <c r="W121" s="3" t="s">
        <v>688</v>
      </c>
      <c r="X121" s="3" t="s">
        <v>688</v>
      </c>
      <c r="Y121" s="3" t="s">
        <v>688</v>
      </c>
      <c r="Z121" s="3" t="s">
        <v>688</v>
      </c>
      <c r="AA121" s="3" t="s">
        <v>688</v>
      </c>
      <c r="AB121" s="3" t="s">
        <v>688</v>
      </c>
      <c r="AC121" s="3" t="s">
        <v>688</v>
      </c>
      <c r="AD121" s="3" t="s">
        <v>688</v>
      </c>
      <c r="AE121" s="3" t="s">
        <v>539</v>
      </c>
      <c r="AF121" s="3" t="s">
        <v>684</v>
      </c>
      <c r="AG121" s="3" t="s">
        <v>686</v>
      </c>
      <c r="AH121" s="3" t="s">
        <v>100</v>
      </c>
    </row>
    <row r="122" spans="1:34" ht="45" customHeight="1" x14ac:dyDescent="0.25">
      <c r="A122" s="3" t="s">
        <v>689</v>
      </c>
      <c r="B122" s="3" t="s">
        <v>82</v>
      </c>
      <c r="C122" s="3" t="s">
        <v>683</v>
      </c>
      <c r="D122" s="3" t="s">
        <v>684</v>
      </c>
      <c r="E122" s="3" t="s">
        <v>85</v>
      </c>
      <c r="F122" s="3" t="s">
        <v>124</v>
      </c>
      <c r="G122" s="3" t="s">
        <v>125</v>
      </c>
      <c r="H122" s="3" t="s">
        <v>125</v>
      </c>
      <c r="I122" s="3" t="s">
        <v>105</v>
      </c>
      <c r="J122" s="3" t="s">
        <v>126</v>
      </c>
      <c r="K122" s="3" t="s">
        <v>127</v>
      </c>
      <c r="L122" s="3" t="s">
        <v>128</v>
      </c>
      <c r="M122" s="3" t="s">
        <v>109</v>
      </c>
      <c r="N122" s="3" t="s">
        <v>545</v>
      </c>
      <c r="O122" s="3" t="s">
        <v>95</v>
      </c>
      <c r="P122" s="3" t="s">
        <v>545</v>
      </c>
      <c r="Q122" s="3" t="s">
        <v>95</v>
      </c>
      <c r="R122" s="3" t="s">
        <v>690</v>
      </c>
      <c r="S122" s="3" t="s">
        <v>690</v>
      </c>
      <c r="T122" s="3" t="s">
        <v>690</v>
      </c>
      <c r="U122" s="3" t="s">
        <v>690</v>
      </c>
      <c r="V122" s="3" t="s">
        <v>690</v>
      </c>
      <c r="W122" s="3" t="s">
        <v>690</v>
      </c>
      <c r="X122" s="3" t="s">
        <v>690</v>
      </c>
      <c r="Y122" s="3" t="s">
        <v>690</v>
      </c>
      <c r="Z122" s="3" t="s">
        <v>690</v>
      </c>
      <c r="AA122" s="3" t="s">
        <v>690</v>
      </c>
      <c r="AB122" s="3" t="s">
        <v>690</v>
      </c>
      <c r="AC122" s="3" t="s">
        <v>690</v>
      </c>
      <c r="AD122" s="3" t="s">
        <v>690</v>
      </c>
      <c r="AE122" s="3" t="s">
        <v>539</v>
      </c>
      <c r="AF122" s="3" t="s">
        <v>684</v>
      </c>
      <c r="AG122" s="3" t="s">
        <v>686</v>
      </c>
      <c r="AH122" s="3" t="s">
        <v>100</v>
      </c>
    </row>
    <row r="123" spans="1:34" ht="45" customHeight="1" x14ac:dyDescent="0.25">
      <c r="A123" s="3" t="s">
        <v>691</v>
      </c>
      <c r="B123" s="3" t="s">
        <v>82</v>
      </c>
      <c r="C123" s="3" t="s">
        <v>683</v>
      </c>
      <c r="D123" s="3" t="s">
        <v>684</v>
      </c>
      <c r="E123" s="3" t="s">
        <v>133</v>
      </c>
      <c r="F123" s="3" t="s">
        <v>134</v>
      </c>
      <c r="G123" s="3" t="s">
        <v>135</v>
      </c>
      <c r="H123" s="3" t="s">
        <v>136</v>
      </c>
      <c r="I123" s="3" t="s">
        <v>137</v>
      </c>
      <c r="J123" s="3" t="s">
        <v>138</v>
      </c>
      <c r="K123" s="3" t="s">
        <v>139</v>
      </c>
      <c r="L123" s="3" t="s">
        <v>140</v>
      </c>
      <c r="M123" s="3" t="s">
        <v>93</v>
      </c>
      <c r="N123" s="3" t="s">
        <v>375</v>
      </c>
      <c r="O123" s="3" t="s">
        <v>95</v>
      </c>
      <c r="P123" s="3" t="s">
        <v>375</v>
      </c>
      <c r="Q123" s="3" t="s">
        <v>95</v>
      </c>
      <c r="R123" s="3" t="s">
        <v>692</v>
      </c>
      <c r="S123" s="3" t="s">
        <v>692</v>
      </c>
      <c r="T123" s="3" t="s">
        <v>692</v>
      </c>
      <c r="U123" s="3" t="s">
        <v>692</v>
      </c>
      <c r="V123" s="3" t="s">
        <v>692</v>
      </c>
      <c r="W123" s="3" t="s">
        <v>692</v>
      </c>
      <c r="X123" s="3" t="s">
        <v>692</v>
      </c>
      <c r="Y123" s="3" t="s">
        <v>692</v>
      </c>
      <c r="Z123" s="3" t="s">
        <v>692</v>
      </c>
      <c r="AA123" s="3" t="s">
        <v>692</v>
      </c>
      <c r="AB123" s="3" t="s">
        <v>692</v>
      </c>
      <c r="AC123" s="3" t="s">
        <v>692</v>
      </c>
      <c r="AD123" s="3" t="s">
        <v>692</v>
      </c>
      <c r="AE123" s="3" t="s">
        <v>539</v>
      </c>
      <c r="AF123" s="3" t="s">
        <v>684</v>
      </c>
      <c r="AG123" s="3" t="s">
        <v>686</v>
      </c>
      <c r="AH123" s="3" t="s">
        <v>100</v>
      </c>
    </row>
    <row r="124" spans="1:34" ht="45" customHeight="1" x14ac:dyDescent="0.25">
      <c r="A124" s="3" t="s">
        <v>693</v>
      </c>
      <c r="B124" s="3" t="s">
        <v>82</v>
      </c>
      <c r="C124" s="3" t="s">
        <v>683</v>
      </c>
      <c r="D124" s="3" t="s">
        <v>684</v>
      </c>
      <c r="E124" s="3" t="s">
        <v>85</v>
      </c>
      <c r="F124" s="3" t="s">
        <v>145</v>
      </c>
      <c r="G124" s="3" t="s">
        <v>146</v>
      </c>
      <c r="H124" s="3" t="s">
        <v>146</v>
      </c>
      <c r="I124" s="3" t="s">
        <v>116</v>
      </c>
      <c r="J124" s="3" t="s">
        <v>147</v>
      </c>
      <c r="K124" s="3" t="s">
        <v>148</v>
      </c>
      <c r="L124" s="3" t="s">
        <v>149</v>
      </c>
      <c r="M124" s="3" t="s">
        <v>93</v>
      </c>
      <c r="N124" s="3" t="s">
        <v>550</v>
      </c>
      <c r="O124" s="3" t="s">
        <v>95</v>
      </c>
      <c r="P124" s="3" t="s">
        <v>550</v>
      </c>
      <c r="Q124" s="3" t="s">
        <v>95</v>
      </c>
      <c r="R124" s="3" t="s">
        <v>694</v>
      </c>
      <c r="S124" s="3" t="s">
        <v>694</v>
      </c>
      <c r="T124" s="3" t="s">
        <v>694</v>
      </c>
      <c r="U124" s="3" t="s">
        <v>694</v>
      </c>
      <c r="V124" s="3" t="s">
        <v>694</v>
      </c>
      <c r="W124" s="3" t="s">
        <v>694</v>
      </c>
      <c r="X124" s="3" t="s">
        <v>694</v>
      </c>
      <c r="Y124" s="3" t="s">
        <v>694</v>
      </c>
      <c r="Z124" s="3" t="s">
        <v>694</v>
      </c>
      <c r="AA124" s="3" t="s">
        <v>694</v>
      </c>
      <c r="AB124" s="3" t="s">
        <v>694</v>
      </c>
      <c r="AC124" s="3" t="s">
        <v>694</v>
      </c>
      <c r="AD124" s="3" t="s">
        <v>694</v>
      </c>
      <c r="AE124" s="3" t="s">
        <v>539</v>
      </c>
      <c r="AF124" s="3" t="s">
        <v>684</v>
      </c>
      <c r="AG124" s="3" t="s">
        <v>686</v>
      </c>
      <c r="AH124" s="3" t="s">
        <v>100</v>
      </c>
    </row>
    <row r="125" spans="1:34" ht="45" customHeight="1" x14ac:dyDescent="0.25">
      <c r="A125" s="3" t="s">
        <v>695</v>
      </c>
      <c r="B125" s="3" t="s">
        <v>82</v>
      </c>
      <c r="C125" s="3" t="s">
        <v>683</v>
      </c>
      <c r="D125" s="3" t="s">
        <v>684</v>
      </c>
      <c r="E125" s="3" t="s">
        <v>85</v>
      </c>
      <c r="F125" s="3" t="s">
        <v>154</v>
      </c>
      <c r="G125" s="3" t="s">
        <v>155</v>
      </c>
      <c r="H125" s="3" t="s">
        <v>156</v>
      </c>
      <c r="I125" s="3" t="s">
        <v>89</v>
      </c>
      <c r="J125" s="3" t="s">
        <v>157</v>
      </c>
      <c r="K125" s="3" t="s">
        <v>158</v>
      </c>
      <c r="L125" s="3" t="s">
        <v>159</v>
      </c>
      <c r="M125" s="3" t="s">
        <v>109</v>
      </c>
      <c r="N125" s="3" t="s">
        <v>553</v>
      </c>
      <c r="O125" s="3" t="s">
        <v>95</v>
      </c>
      <c r="P125" s="3" t="s">
        <v>553</v>
      </c>
      <c r="Q125" s="3" t="s">
        <v>95</v>
      </c>
      <c r="R125" s="3" t="s">
        <v>696</v>
      </c>
      <c r="S125" s="3" t="s">
        <v>696</v>
      </c>
      <c r="T125" s="3" t="s">
        <v>696</v>
      </c>
      <c r="U125" s="3" t="s">
        <v>696</v>
      </c>
      <c r="V125" s="3" t="s">
        <v>696</v>
      </c>
      <c r="W125" s="3" t="s">
        <v>696</v>
      </c>
      <c r="X125" s="3" t="s">
        <v>696</v>
      </c>
      <c r="Y125" s="3" t="s">
        <v>696</v>
      </c>
      <c r="Z125" s="3" t="s">
        <v>696</v>
      </c>
      <c r="AA125" s="3" t="s">
        <v>696</v>
      </c>
      <c r="AB125" s="3" t="s">
        <v>696</v>
      </c>
      <c r="AC125" s="3" t="s">
        <v>696</v>
      </c>
      <c r="AD125" s="3" t="s">
        <v>696</v>
      </c>
      <c r="AE125" s="3" t="s">
        <v>539</v>
      </c>
      <c r="AF125" s="3" t="s">
        <v>684</v>
      </c>
      <c r="AG125" s="3" t="s">
        <v>686</v>
      </c>
      <c r="AH125" s="3" t="s">
        <v>100</v>
      </c>
    </row>
    <row r="126" spans="1:34" ht="45" customHeight="1" x14ac:dyDescent="0.25">
      <c r="A126" s="3" t="s">
        <v>697</v>
      </c>
      <c r="B126" s="3" t="s">
        <v>82</v>
      </c>
      <c r="C126" s="3" t="s">
        <v>683</v>
      </c>
      <c r="D126" s="3" t="s">
        <v>684</v>
      </c>
      <c r="E126" s="3" t="s">
        <v>85</v>
      </c>
      <c r="F126" s="3" t="s">
        <v>114</v>
      </c>
      <c r="G126" s="3" t="s">
        <v>164</v>
      </c>
      <c r="H126" s="3" t="s">
        <v>164</v>
      </c>
      <c r="I126" s="3" t="s">
        <v>116</v>
      </c>
      <c r="J126" s="3" t="s">
        <v>165</v>
      </c>
      <c r="K126" s="3" t="s">
        <v>166</v>
      </c>
      <c r="L126" s="3" t="s">
        <v>167</v>
      </c>
      <c r="M126" s="3" t="s">
        <v>93</v>
      </c>
      <c r="N126" s="3" t="s">
        <v>542</v>
      </c>
      <c r="O126" s="3" t="s">
        <v>95</v>
      </c>
      <c r="P126" s="3" t="s">
        <v>542</v>
      </c>
      <c r="Q126" s="3" t="s">
        <v>95</v>
      </c>
      <c r="R126" s="3" t="s">
        <v>698</v>
      </c>
      <c r="S126" s="3" t="s">
        <v>698</v>
      </c>
      <c r="T126" s="3" t="s">
        <v>698</v>
      </c>
      <c r="U126" s="3" t="s">
        <v>698</v>
      </c>
      <c r="V126" s="3" t="s">
        <v>698</v>
      </c>
      <c r="W126" s="3" t="s">
        <v>698</v>
      </c>
      <c r="X126" s="3" t="s">
        <v>698</v>
      </c>
      <c r="Y126" s="3" t="s">
        <v>698</v>
      </c>
      <c r="Z126" s="3" t="s">
        <v>698</v>
      </c>
      <c r="AA126" s="3" t="s">
        <v>698</v>
      </c>
      <c r="AB126" s="3" t="s">
        <v>698</v>
      </c>
      <c r="AC126" s="3" t="s">
        <v>698</v>
      </c>
      <c r="AD126" s="3" t="s">
        <v>698</v>
      </c>
      <c r="AE126" s="3" t="s">
        <v>539</v>
      </c>
      <c r="AF126" s="3" t="s">
        <v>684</v>
      </c>
      <c r="AG126" s="3" t="s">
        <v>686</v>
      </c>
      <c r="AH126" s="3" t="s">
        <v>100</v>
      </c>
    </row>
    <row r="127" spans="1:34" ht="45" customHeight="1" x14ac:dyDescent="0.25">
      <c r="A127" s="3" t="s">
        <v>699</v>
      </c>
      <c r="B127" s="3" t="s">
        <v>82</v>
      </c>
      <c r="C127" s="3" t="s">
        <v>683</v>
      </c>
      <c r="D127" s="3" t="s">
        <v>684</v>
      </c>
      <c r="E127" s="3" t="s">
        <v>85</v>
      </c>
      <c r="F127" s="3" t="s">
        <v>114</v>
      </c>
      <c r="G127" s="3" t="s">
        <v>172</v>
      </c>
      <c r="H127" s="3" t="s">
        <v>173</v>
      </c>
      <c r="I127" s="3" t="s">
        <v>137</v>
      </c>
      <c r="J127" s="3" t="s">
        <v>174</v>
      </c>
      <c r="K127" s="3" t="s">
        <v>175</v>
      </c>
      <c r="L127" s="3" t="s">
        <v>176</v>
      </c>
      <c r="M127" s="3" t="s">
        <v>93</v>
      </c>
      <c r="N127" s="3" t="s">
        <v>542</v>
      </c>
      <c r="O127" s="3" t="s">
        <v>95</v>
      </c>
      <c r="P127" s="3" t="s">
        <v>542</v>
      </c>
      <c r="Q127" s="3" t="s">
        <v>95</v>
      </c>
      <c r="R127" s="3" t="s">
        <v>700</v>
      </c>
      <c r="S127" s="3" t="s">
        <v>700</v>
      </c>
      <c r="T127" s="3" t="s">
        <v>700</v>
      </c>
      <c r="U127" s="3" t="s">
        <v>700</v>
      </c>
      <c r="V127" s="3" t="s">
        <v>700</v>
      </c>
      <c r="W127" s="3" t="s">
        <v>700</v>
      </c>
      <c r="X127" s="3" t="s">
        <v>700</v>
      </c>
      <c r="Y127" s="3" t="s">
        <v>700</v>
      </c>
      <c r="Z127" s="3" t="s">
        <v>700</v>
      </c>
      <c r="AA127" s="3" t="s">
        <v>700</v>
      </c>
      <c r="AB127" s="3" t="s">
        <v>700</v>
      </c>
      <c r="AC127" s="3" t="s">
        <v>700</v>
      </c>
      <c r="AD127" s="3" t="s">
        <v>700</v>
      </c>
      <c r="AE127" s="3" t="s">
        <v>539</v>
      </c>
      <c r="AF127" s="3" t="s">
        <v>684</v>
      </c>
      <c r="AG127" s="3" t="s">
        <v>686</v>
      </c>
      <c r="AH127" s="3" t="s">
        <v>100</v>
      </c>
    </row>
    <row r="128" spans="1:34" ht="45" customHeight="1" x14ac:dyDescent="0.25">
      <c r="A128" s="3" t="s">
        <v>701</v>
      </c>
      <c r="B128" s="3" t="s">
        <v>82</v>
      </c>
      <c r="C128" s="3" t="s">
        <v>683</v>
      </c>
      <c r="D128" s="3" t="s">
        <v>684</v>
      </c>
      <c r="E128" s="3" t="s">
        <v>85</v>
      </c>
      <c r="F128" s="3" t="s">
        <v>114</v>
      </c>
      <c r="G128" s="3" t="s">
        <v>180</v>
      </c>
      <c r="H128" s="3" t="s">
        <v>181</v>
      </c>
      <c r="I128" s="3" t="s">
        <v>182</v>
      </c>
      <c r="J128" s="3" t="s">
        <v>183</v>
      </c>
      <c r="K128" s="3" t="s">
        <v>119</v>
      </c>
      <c r="L128" s="3" t="s">
        <v>184</v>
      </c>
      <c r="M128" s="3" t="s">
        <v>109</v>
      </c>
      <c r="N128" s="3" t="s">
        <v>542</v>
      </c>
      <c r="O128" s="3" t="s">
        <v>95</v>
      </c>
      <c r="P128" s="3" t="s">
        <v>542</v>
      </c>
      <c r="Q128" s="3" t="s">
        <v>95</v>
      </c>
      <c r="R128" s="3" t="s">
        <v>702</v>
      </c>
      <c r="S128" s="3" t="s">
        <v>702</v>
      </c>
      <c r="T128" s="3" t="s">
        <v>702</v>
      </c>
      <c r="U128" s="3" t="s">
        <v>702</v>
      </c>
      <c r="V128" s="3" t="s">
        <v>702</v>
      </c>
      <c r="W128" s="3" t="s">
        <v>702</v>
      </c>
      <c r="X128" s="3" t="s">
        <v>702</v>
      </c>
      <c r="Y128" s="3" t="s">
        <v>702</v>
      </c>
      <c r="Z128" s="3" t="s">
        <v>702</v>
      </c>
      <c r="AA128" s="3" t="s">
        <v>702</v>
      </c>
      <c r="AB128" s="3" t="s">
        <v>702</v>
      </c>
      <c r="AC128" s="3" t="s">
        <v>702</v>
      </c>
      <c r="AD128" s="3" t="s">
        <v>702</v>
      </c>
      <c r="AE128" s="3" t="s">
        <v>539</v>
      </c>
      <c r="AF128" s="3" t="s">
        <v>684</v>
      </c>
      <c r="AG128" s="3" t="s">
        <v>686</v>
      </c>
      <c r="AH128" s="3" t="s">
        <v>100</v>
      </c>
    </row>
    <row r="129" spans="1:34" ht="45" customHeight="1" x14ac:dyDescent="0.25">
      <c r="A129" s="3" t="s">
        <v>703</v>
      </c>
      <c r="B129" s="3" t="s">
        <v>82</v>
      </c>
      <c r="C129" s="3" t="s">
        <v>683</v>
      </c>
      <c r="D129" s="3" t="s">
        <v>684</v>
      </c>
      <c r="E129" s="3" t="s">
        <v>85</v>
      </c>
      <c r="F129" s="3" t="s">
        <v>114</v>
      </c>
      <c r="G129" s="3" t="s">
        <v>173</v>
      </c>
      <c r="H129" s="3" t="s">
        <v>173</v>
      </c>
      <c r="I129" s="3" t="s">
        <v>137</v>
      </c>
      <c r="J129" s="3" t="s">
        <v>188</v>
      </c>
      <c r="K129" s="3" t="s">
        <v>189</v>
      </c>
      <c r="L129" s="3" t="s">
        <v>190</v>
      </c>
      <c r="M129" s="3" t="s">
        <v>93</v>
      </c>
      <c r="N129" s="3" t="s">
        <v>542</v>
      </c>
      <c r="O129" s="3" t="s">
        <v>95</v>
      </c>
      <c r="P129" s="3" t="s">
        <v>542</v>
      </c>
      <c r="Q129" s="3" t="s">
        <v>95</v>
      </c>
      <c r="R129" s="3" t="s">
        <v>704</v>
      </c>
      <c r="S129" s="3" t="s">
        <v>704</v>
      </c>
      <c r="T129" s="3" t="s">
        <v>704</v>
      </c>
      <c r="U129" s="3" t="s">
        <v>704</v>
      </c>
      <c r="V129" s="3" t="s">
        <v>704</v>
      </c>
      <c r="W129" s="3" t="s">
        <v>704</v>
      </c>
      <c r="X129" s="3" t="s">
        <v>704</v>
      </c>
      <c r="Y129" s="3" t="s">
        <v>704</v>
      </c>
      <c r="Z129" s="3" t="s">
        <v>704</v>
      </c>
      <c r="AA129" s="3" t="s">
        <v>704</v>
      </c>
      <c r="AB129" s="3" t="s">
        <v>704</v>
      </c>
      <c r="AC129" s="3" t="s">
        <v>704</v>
      </c>
      <c r="AD129" s="3" t="s">
        <v>704</v>
      </c>
      <c r="AE129" s="3" t="s">
        <v>539</v>
      </c>
      <c r="AF129" s="3" t="s">
        <v>684</v>
      </c>
      <c r="AG129" s="3" t="s">
        <v>686</v>
      </c>
      <c r="AH129" s="3" t="s">
        <v>100</v>
      </c>
    </row>
    <row r="130" spans="1:34" ht="45" customHeight="1" x14ac:dyDescent="0.25">
      <c r="A130" s="3" t="s">
        <v>705</v>
      </c>
      <c r="B130" s="3" t="s">
        <v>82</v>
      </c>
      <c r="C130" s="3" t="s">
        <v>683</v>
      </c>
      <c r="D130" s="3" t="s">
        <v>684</v>
      </c>
      <c r="E130" s="3" t="s">
        <v>133</v>
      </c>
      <c r="F130" s="3" t="s">
        <v>194</v>
      </c>
      <c r="G130" s="3" t="s">
        <v>195</v>
      </c>
      <c r="H130" s="3" t="s">
        <v>196</v>
      </c>
      <c r="I130" s="3" t="s">
        <v>105</v>
      </c>
      <c r="J130" s="3" t="s">
        <v>197</v>
      </c>
      <c r="K130" s="3" t="s">
        <v>119</v>
      </c>
      <c r="L130" s="3" t="s">
        <v>139</v>
      </c>
      <c r="M130" s="3" t="s">
        <v>93</v>
      </c>
      <c r="N130" s="3" t="s">
        <v>416</v>
      </c>
      <c r="O130" s="3" t="s">
        <v>95</v>
      </c>
      <c r="P130" s="3" t="s">
        <v>416</v>
      </c>
      <c r="Q130" s="3" t="s">
        <v>95</v>
      </c>
      <c r="R130" s="3" t="s">
        <v>706</v>
      </c>
      <c r="S130" s="3" t="s">
        <v>706</v>
      </c>
      <c r="T130" s="3" t="s">
        <v>706</v>
      </c>
      <c r="U130" s="3" t="s">
        <v>706</v>
      </c>
      <c r="V130" s="3" t="s">
        <v>706</v>
      </c>
      <c r="W130" s="3" t="s">
        <v>706</v>
      </c>
      <c r="X130" s="3" t="s">
        <v>706</v>
      </c>
      <c r="Y130" s="3" t="s">
        <v>706</v>
      </c>
      <c r="Z130" s="3" t="s">
        <v>706</v>
      </c>
      <c r="AA130" s="3" t="s">
        <v>706</v>
      </c>
      <c r="AB130" s="3" t="s">
        <v>706</v>
      </c>
      <c r="AC130" s="3" t="s">
        <v>706</v>
      </c>
      <c r="AD130" s="3" t="s">
        <v>706</v>
      </c>
      <c r="AE130" s="3" t="s">
        <v>539</v>
      </c>
      <c r="AF130" s="3" t="s">
        <v>684</v>
      </c>
      <c r="AG130" s="3" t="s">
        <v>686</v>
      </c>
      <c r="AH130" s="3" t="s">
        <v>100</v>
      </c>
    </row>
    <row r="131" spans="1:34" ht="45" customHeight="1" x14ac:dyDescent="0.25">
      <c r="A131" s="3" t="s">
        <v>707</v>
      </c>
      <c r="B131" s="3" t="s">
        <v>82</v>
      </c>
      <c r="C131" s="3" t="s">
        <v>683</v>
      </c>
      <c r="D131" s="3" t="s">
        <v>684</v>
      </c>
      <c r="E131" s="3" t="s">
        <v>85</v>
      </c>
      <c r="F131" s="3" t="s">
        <v>124</v>
      </c>
      <c r="G131" s="3" t="s">
        <v>180</v>
      </c>
      <c r="H131" s="3" t="s">
        <v>203</v>
      </c>
      <c r="I131" s="3" t="s">
        <v>89</v>
      </c>
      <c r="J131" s="3" t="s">
        <v>165</v>
      </c>
      <c r="K131" s="3" t="s">
        <v>159</v>
      </c>
      <c r="L131" s="3" t="s">
        <v>119</v>
      </c>
      <c r="M131" s="3" t="s">
        <v>109</v>
      </c>
      <c r="N131" s="3" t="s">
        <v>545</v>
      </c>
      <c r="O131" s="3" t="s">
        <v>95</v>
      </c>
      <c r="P131" s="3" t="s">
        <v>545</v>
      </c>
      <c r="Q131" s="3" t="s">
        <v>95</v>
      </c>
      <c r="R131" s="3" t="s">
        <v>708</v>
      </c>
      <c r="S131" s="3" t="s">
        <v>708</v>
      </c>
      <c r="T131" s="3" t="s">
        <v>708</v>
      </c>
      <c r="U131" s="3" t="s">
        <v>708</v>
      </c>
      <c r="V131" s="3" t="s">
        <v>708</v>
      </c>
      <c r="W131" s="3" t="s">
        <v>708</v>
      </c>
      <c r="X131" s="3" t="s">
        <v>708</v>
      </c>
      <c r="Y131" s="3" t="s">
        <v>708</v>
      </c>
      <c r="Z131" s="3" t="s">
        <v>708</v>
      </c>
      <c r="AA131" s="3" t="s">
        <v>708</v>
      </c>
      <c r="AB131" s="3" t="s">
        <v>708</v>
      </c>
      <c r="AC131" s="3" t="s">
        <v>708</v>
      </c>
      <c r="AD131" s="3" t="s">
        <v>708</v>
      </c>
      <c r="AE131" s="3" t="s">
        <v>539</v>
      </c>
      <c r="AF131" s="3" t="s">
        <v>684</v>
      </c>
      <c r="AG131" s="3" t="s">
        <v>686</v>
      </c>
      <c r="AH131" s="3" t="s">
        <v>100</v>
      </c>
    </row>
    <row r="132" spans="1:34" ht="45" customHeight="1" x14ac:dyDescent="0.25">
      <c r="A132" s="3" t="s">
        <v>709</v>
      </c>
      <c r="B132" s="3" t="s">
        <v>82</v>
      </c>
      <c r="C132" s="3" t="s">
        <v>683</v>
      </c>
      <c r="D132" s="3" t="s">
        <v>684</v>
      </c>
      <c r="E132" s="3" t="s">
        <v>85</v>
      </c>
      <c r="F132" s="3" t="s">
        <v>114</v>
      </c>
      <c r="G132" s="3" t="s">
        <v>87</v>
      </c>
      <c r="H132" s="3" t="s">
        <v>87</v>
      </c>
      <c r="I132" s="3" t="s">
        <v>116</v>
      </c>
      <c r="J132" s="3" t="s">
        <v>208</v>
      </c>
      <c r="K132" s="3" t="s">
        <v>209</v>
      </c>
      <c r="L132" s="3" t="s">
        <v>210</v>
      </c>
      <c r="M132" s="3" t="s">
        <v>93</v>
      </c>
      <c r="N132" s="3" t="s">
        <v>542</v>
      </c>
      <c r="O132" s="3" t="s">
        <v>95</v>
      </c>
      <c r="P132" s="3" t="s">
        <v>542</v>
      </c>
      <c r="Q132" s="3" t="s">
        <v>95</v>
      </c>
      <c r="R132" s="3" t="s">
        <v>710</v>
      </c>
      <c r="S132" s="3" t="s">
        <v>710</v>
      </c>
      <c r="T132" s="3" t="s">
        <v>710</v>
      </c>
      <c r="U132" s="3" t="s">
        <v>710</v>
      </c>
      <c r="V132" s="3" t="s">
        <v>710</v>
      </c>
      <c r="W132" s="3" t="s">
        <v>710</v>
      </c>
      <c r="X132" s="3" t="s">
        <v>710</v>
      </c>
      <c r="Y132" s="3" t="s">
        <v>710</v>
      </c>
      <c r="Z132" s="3" t="s">
        <v>710</v>
      </c>
      <c r="AA132" s="3" t="s">
        <v>710</v>
      </c>
      <c r="AB132" s="3" t="s">
        <v>710</v>
      </c>
      <c r="AC132" s="3" t="s">
        <v>710</v>
      </c>
      <c r="AD132" s="3" t="s">
        <v>710</v>
      </c>
      <c r="AE132" s="3" t="s">
        <v>539</v>
      </c>
      <c r="AF132" s="3" t="s">
        <v>684</v>
      </c>
      <c r="AG132" s="3" t="s">
        <v>686</v>
      </c>
      <c r="AH132" s="3" t="s">
        <v>100</v>
      </c>
    </row>
    <row r="133" spans="1:34" ht="45" customHeight="1" x14ac:dyDescent="0.25">
      <c r="A133" s="3" t="s">
        <v>711</v>
      </c>
      <c r="B133" s="3" t="s">
        <v>82</v>
      </c>
      <c r="C133" s="3" t="s">
        <v>683</v>
      </c>
      <c r="D133" s="3" t="s">
        <v>684</v>
      </c>
      <c r="E133" s="3" t="s">
        <v>85</v>
      </c>
      <c r="F133" s="3" t="s">
        <v>114</v>
      </c>
      <c r="G133" s="3" t="s">
        <v>215</v>
      </c>
      <c r="H133" s="3" t="s">
        <v>216</v>
      </c>
      <c r="I133" s="3" t="s">
        <v>116</v>
      </c>
      <c r="J133" s="3" t="s">
        <v>217</v>
      </c>
      <c r="K133" s="3" t="s">
        <v>218</v>
      </c>
      <c r="L133" s="3" t="s">
        <v>219</v>
      </c>
      <c r="M133" s="3" t="s">
        <v>93</v>
      </c>
      <c r="N133" s="3" t="s">
        <v>542</v>
      </c>
      <c r="O133" s="3" t="s">
        <v>95</v>
      </c>
      <c r="P133" s="3" t="s">
        <v>542</v>
      </c>
      <c r="Q133" s="3" t="s">
        <v>95</v>
      </c>
      <c r="R133" s="3" t="s">
        <v>712</v>
      </c>
      <c r="S133" s="3" t="s">
        <v>712</v>
      </c>
      <c r="T133" s="3" t="s">
        <v>712</v>
      </c>
      <c r="U133" s="3" t="s">
        <v>712</v>
      </c>
      <c r="V133" s="3" t="s">
        <v>712</v>
      </c>
      <c r="W133" s="3" t="s">
        <v>712</v>
      </c>
      <c r="X133" s="3" t="s">
        <v>712</v>
      </c>
      <c r="Y133" s="3" t="s">
        <v>712</v>
      </c>
      <c r="Z133" s="3" t="s">
        <v>712</v>
      </c>
      <c r="AA133" s="3" t="s">
        <v>712</v>
      </c>
      <c r="AB133" s="3" t="s">
        <v>712</v>
      </c>
      <c r="AC133" s="3" t="s">
        <v>712</v>
      </c>
      <c r="AD133" s="3" t="s">
        <v>712</v>
      </c>
      <c r="AE133" s="3" t="s">
        <v>539</v>
      </c>
      <c r="AF133" s="3" t="s">
        <v>684</v>
      </c>
      <c r="AG133" s="3" t="s">
        <v>686</v>
      </c>
      <c r="AH133" s="3" t="s">
        <v>100</v>
      </c>
    </row>
    <row r="134" spans="1:34" ht="45" customHeight="1" x14ac:dyDescent="0.25">
      <c r="A134" s="3" t="s">
        <v>713</v>
      </c>
      <c r="B134" s="3" t="s">
        <v>82</v>
      </c>
      <c r="C134" s="3" t="s">
        <v>683</v>
      </c>
      <c r="D134" s="3" t="s">
        <v>684</v>
      </c>
      <c r="E134" s="3" t="s">
        <v>85</v>
      </c>
      <c r="F134" s="3" t="s">
        <v>224</v>
      </c>
      <c r="G134" s="3" t="s">
        <v>225</v>
      </c>
      <c r="H134" s="3" t="s">
        <v>226</v>
      </c>
      <c r="I134" s="3" t="s">
        <v>105</v>
      </c>
      <c r="J134" s="3" t="s">
        <v>227</v>
      </c>
      <c r="K134" s="3" t="s">
        <v>228</v>
      </c>
      <c r="L134" s="3" t="s">
        <v>229</v>
      </c>
      <c r="M134" s="3" t="s">
        <v>93</v>
      </c>
      <c r="N134" s="3" t="s">
        <v>573</v>
      </c>
      <c r="O134" s="3" t="s">
        <v>95</v>
      </c>
      <c r="P134" s="3" t="s">
        <v>573</v>
      </c>
      <c r="Q134" s="3" t="s">
        <v>95</v>
      </c>
      <c r="R134" s="3" t="s">
        <v>714</v>
      </c>
      <c r="S134" s="3" t="s">
        <v>714</v>
      </c>
      <c r="T134" s="3" t="s">
        <v>714</v>
      </c>
      <c r="U134" s="3" t="s">
        <v>714</v>
      </c>
      <c r="V134" s="3" t="s">
        <v>714</v>
      </c>
      <c r="W134" s="3" t="s">
        <v>714</v>
      </c>
      <c r="X134" s="3" t="s">
        <v>714</v>
      </c>
      <c r="Y134" s="3" t="s">
        <v>714</v>
      </c>
      <c r="Z134" s="3" t="s">
        <v>714</v>
      </c>
      <c r="AA134" s="3" t="s">
        <v>714</v>
      </c>
      <c r="AB134" s="3" t="s">
        <v>714</v>
      </c>
      <c r="AC134" s="3" t="s">
        <v>714</v>
      </c>
      <c r="AD134" s="3" t="s">
        <v>714</v>
      </c>
      <c r="AE134" s="3" t="s">
        <v>539</v>
      </c>
      <c r="AF134" s="3" t="s">
        <v>684</v>
      </c>
      <c r="AG134" s="3" t="s">
        <v>686</v>
      </c>
      <c r="AH134" s="3" t="s">
        <v>100</v>
      </c>
    </row>
    <row r="135" spans="1:34" ht="45" customHeight="1" x14ac:dyDescent="0.25">
      <c r="A135" s="3" t="s">
        <v>715</v>
      </c>
      <c r="B135" s="3" t="s">
        <v>82</v>
      </c>
      <c r="C135" s="3" t="s">
        <v>683</v>
      </c>
      <c r="D135" s="3" t="s">
        <v>684</v>
      </c>
      <c r="E135" s="3" t="s">
        <v>85</v>
      </c>
      <c r="F135" s="3" t="s">
        <v>124</v>
      </c>
      <c r="G135" s="3" t="s">
        <v>180</v>
      </c>
      <c r="H135" s="3" t="s">
        <v>235</v>
      </c>
      <c r="I135" s="3" t="s">
        <v>105</v>
      </c>
      <c r="J135" s="3" t="s">
        <v>236</v>
      </c>
      <c r="K135" s="3" t="s">
        <v>237</v>
      </c>
      <c r="L135" s="3" t="s">
        <v>238</v>
      </c>
      <c r="M135" s="3" t="s">
        <v>109</v>
      </c>
      <c r="N135" s="3" t="s">
        <v>545</v>
      </c>
      <c r="O135" s="3" t="s">
        <v>95</v>
      </c>
      <c r="P135" s="3" t="s">
        <v>545</v>
      </c>
      <c r="Q135" s="3" t="s">
        <v>95</v>
      </c>
      <c r="R135" s="3" t="s">
        <v>716</v>
      </c>
      <c r="S135" s="3" t="s">
        <v>716</v>
      </c>
      <c r="T135" s="3" t="s">
        <v>716</v>
      </c>
      <c r="U135" s="3" t="s">
        <v>716</v>
      </c>
      <c r="V135" s="3" t="s">
        <v>716</v>
      </c>
      <c r="W135" s="3" t="s">
        <v>716</v>
      </c>
      <c r="X135" s="3" t="s">
        <v>716</v>
      </c>
      <c r="Y135" s="3" t="s">
        <v>716</v>
      </c>
      <c r="Z135" s="3" t="s">
        <v>716</v>
      </c>
      <c r="AA135" s="3" t="s">
        <v>716</v>
      </c>
      <c r="AB135" s="3" t="s">
        <v>716</v>
      </c>
      <c r="AC135" s="3" t="s">
        <v>716</v>
      </c>
      <c r="AD135" s="3" t="s">
        <v>716</v>
      </c>
      <c r="AE135" s="3" t="s">
        <v>539</v>
      </c>
      <c r="AF135" s="3" t="s">
        <v>684</v>
      </c>
      <c r="AG135" s="3" t="s">
        <v>686</v>
      </c>
      <c r="AH135" s="3" t="s">
        <v>100</v>
      </c>
    </row>
    <row r="136" spans="1:34" ht="45" customHeight="1" x14ac:dyDescent="0.25">
      <c r="A136" s="3" t="s">
        <v>717</v>
      </c>
      <c r="B136" s="3" t="s">
        <v>82</v>
      </c>
      <c r="C136" s="3" t="s">
        <v>683</v>
      </c>
      <c r="D136" s="3" t="s">
        <v>684</v>
      </c>
      <c r="E136" s="3" t="s">
        <v>85</v>
      </c>
      <c r="F136" s="3" t="s">
        <v>114</v>
      </c>
      <c r="G136" s="3" t="s">
        <v>243</v>
      </c>
      <c r="H136" s="3" t="s">
        <v>244</v>
      </c>
      <c r="I136" s="3" t="s">
        <v>89</v>
      </c>
      <c r="J136" s="3" t="s">
        <v>245</v>
      </c>
      <c r="K136" s="3" t="s">
        <v>246</v>
      </c>
      <c r="L136" s="3" t="s">
        <v>247</v>
      </c>
      <c r="M136" s="3" t="s">
        <v>93</v>
      </c>
      <c r="N136" s="3" t="s">
        <v>542</v>
      </c>
      <c r="O136" s="3" t="s">
        <v>95</v>
      </c>
      <c r="P136" s="3" t="s">
        <v>542</v>
      </c>
      <c r="Q136" s="3" t="s">
        <v>95</v>
      </c>
      <c r="R136" s="3" t="s">
        <v>718</v>
      </c>
      <c r="S136" s="3" t="s">
        <v>718</v>
      </c>
      <c r="T136" s="3" t="s">
        <v>718</v>
      </c>
      <c r="U136" s="3" t="s">
        <v>718</v>
      </c>
      <c r="V136" s="3" t="s">
        <v>718</v>
      </c>
      <c r="W136" s="3" t="s">
        <v>718</v>
      </c>
      <c r="X136" s="3" t="s">
        <v>718</v>
      </c>
      <c r="Y136" s="3" t="s">
        <v>718</v>
      </c>
      <c r="Z136" s="3" t="s">
        <v>718</v>
      </c>
      <c r="AA136" s="3" t="s">
        <v>718</v>
      </c>
      <c r="AB136" s="3" t="s">
        <v>718</v>
      </c>
      <c r="AC136" s="3" t="s">
        <v>718</v>
      </c>
      <c r="AD136" s="3" t="s">
        <v>718</v>
      </c>
      <c r="AE136" s="3" t="s">
        <v>539</v>
      </c>
      <c r="AF136" s="3" t="s">
        <v>684</v>
      </c>
      <c r="AG136" s="3" t="s">
        <v>686</v>
      </c>
      <c r="AH136" s="3" t="s">
        <v>100</v>
      </c>
    </row>
    <row r="137" spans="1:34" ht="45" customHeight="1" x14ac:dyDescent="0.25">
      <c r="A137" s="3" t="s">
        <v>719</v>
      </c>
      <c r="B137" s="3" t="s">
        <v>82</v>
      </c>
      <c r="C137" s="3" t="s">
        <v>683</v>
      </c>
      <c r="D137" s="3" t="s">
        <v>684</v>
      </c>
      <c r="E137" s="3" t="s">
        <v>85</v>
      </c>
      <c r="F137" s="3" t="s">
        <v>114</v>
      </c>
      <c r="G137" s="3" t="s">
        <v>115</v>
      </c>
      <c r="H137" s="3" t="s">
        <v>115</v>
      </c>
      <c r="I137" s="3" t="s">
        <v>116</v>
      </c>
      <c r="J137" s="3" t="s">
        <v>252</v>
      </c>
      <c r="K137" s="3" t="s">
        <v>253</v>
      </c>
      <c r="L137" s="3" t="s">
        <v>254</v>
      </c>
      <c r="M137" s="3" t="s">
        <v>109</v>
      </c>
      <c r="N137" s="3" t="s">
        <v>542</v>
      </c>
      <c r="O137" s="3" t="s">
        <v>95</v>
      </c>
      <c r="P137" s="3" t="s">
        <v>542</v>
      </c>
      <c r="Q137" s="3" t="s">
        <v>95</v>
      </c>
      <c r="R137" s="3" t="s">
        <v>720</v>
      </c>
      <c r="S137" s="3" t="s">
        <v>720</v>
      </c>
      <c r="T137" s="3" t="s">
        <v>720</v>
      </c>
      <c r="U137" s="3" t="s">
        <v>720</v>
      </c>
      <c r="V137" s="3" t="s">
        <v>720</v>
      </c>
      <c r="W137" s="3" t="s">
        <v>720</v>
      </c>
      <c r="X137" s="3" t="s">
        <v>720</v>
      </c>
      <c r="Y137" s="3" t="s">
        <v>720</v>
      </c>
      <c r="Z137" s="3" t="s">
        <v>720</v>
      </c>
      <c r="AA137" s="3" t="s">
        <v>720</v>
      </c>
      <c r="AB137" s="3" t="s">
        <v>720</v>
      </c>
      <c r="AC137" s="3" t="s">
        <v>720</v>
      </c>
      <c r="AD137" s="3" t="s">
        <v>720</v>
      </c>
      <c r="AE137" s="3" t="s">
        <v>539</v>
      </c>
      <c r="AF137" s="3" t="s">
        <v>684</v>
      </c>
      <c r="AG137" s="3" t="s">
        <v>686</v>
      </c>
      <c r="AH137" s="3" t="s">
        <v>100</v>
      </c>
    </row>
    <row r="138" spans="1:34" ht="45" customHeight="1" x14ac:dyDescent="0.25">
      <c r="A138" s="3" t="s">
        <v>721</v>
      </c>
      <c r="B138" s="3" t="s">
        <v>82</v>
      </c>
      <c r="C138" s="3" t="s">
        <v>683</v>
      </c>
      <c r="D138" s="3" t="s">
        <v>684</v>
      </c>
      <c r="E138" s="3" t="s">
        <v>85</v>
      </c>
      <c r="F138" s="3" t="s">
        <v>86</v>
      </c>
      <c r="G138" s="3" t="s">
        <v>115</v>
      </c>
      <c r="H138" s="3" t="s">
        <v>115</v>
      </c>
      <c r="I138" s="3" t="s">
        <v>116</v>
      </c>
      <c r="J138" s="3" t="s">
        <v>259</v>
      </c>
      <c r="K138" s="3" t="s">
        <v>260</v>
      </c>
      <c r="L138" s="3" t="s">
        <v>261</v>
      </c>
      <c r="M138" s="3" t="s">
        <v>109</v>
      </c>
      <c r="N138" s="3" t="s">
        <v>537</v>
      </c>
      <c r="O138" s="3" t="s">
        <v>95</v>
      </c>
      <c r="P138" s="3" t="s">
        <v>537</v>
      </c>
      <c r="Q138" s="3" t="s">
        <v>95</v>
      </c>
      <c r="R138" s="3" t="s">
        <v>722</v>
      </c>
      <c r="S138" s="3" t="s">
        <v>722</v>
      </c>
      <c r="T138" s="3" t="s">
        <v>722</v>
      </c>
      <c r="U138" s="3" t="s">
        <v>722</v>
      </c>
      <c r="V138" s="3" t="s">
        <v>722</v>
      </c>
      <c r="W138" s="3" t="s">
        <v>722</v>
      </c>
      <c r="X138" s="3" t="s">
        <v>722</v>
      </c>
      <c r="Y138" s="3" t="s">
        <v>722</v>
      </c>
      <c r="Z138" s="3" t="s">
        <v>722</v>
      </c>
      <c r="AA138" s="3" t="s">
        <v>722</v>
      </c>
      <c r="AB138" s="3" t="s">
        <v>722</v>
      </c>
      <c r="AC138" s="3" t="s">
        <v>722</v>
      </c>
      <c r="AD138" s="3" t="s">
        <v>722</v>
      </c>
      <c r="AE138" s="3" t="s">
        <v>539</v>
      </c>
      <c r="AF138" s="3" t="s">
        <v>684</v>
      </c>
      <c r="AG138" s="3" t="s">
        <v>686</v>
      </c>
      <c r="AH138" s="3" t="s">
        <v>100</v>
      </c>
    </row>
    <row r="139" spans="1:34" ht="45" customHeight="1" x14ac:dyDescent="0.25">
      <c r="A139" s="3" t="s">
        <v>723</v>
      </c>
      <c r="B139" s="3" t="s">
        <v>82</v>
      </c>
      <c r="C139" s="3" t="s">
        <v>683</v>
      </c>
      <c r="D139" s="3" t="s">
        <v>684</v>
      </c>
      <c r="E139" s="3" t="s">
        <v>85</v>
      </c>
      <c r="F139" s="3" t="s">
        <v>124</v>
      </c>
      <c r="G139" s="3" t="s">
        <v>266</v>
      </c>
      <c r="H139" s="3" t="s">
        <v>266</v>
      </c>
      <c r="I139" s="3" t="s">
        <v>116</v>
      </c>
      <c r="J139" s="3" t="s">
        <v>267</v>
      </c>
      <c r="K139" s="3" t="s">
        <v>268</v>
      </c>
      <c r="L139" s="3" t="s">
        <v>269</v>
      </c>
      <c r="M139" s="3" t="s">
        <v>109</v>
      </c>
      <c r="N139" s="3" t="s">
        <v>545</v>
      </c>
      <c r="O139" s="3" t="s">
        <v>95</v>
      </c>
      <c r="P139" s="3" t="s">
        <v>545</v>
      </c>
      <c r="Q139" s="3" t="s">
        <v>95</v>
      </c>
      <c r="R139" s="3" t="s">
        <v>724</v>
      </c>
      <c r="S139" s="3" t="s">
        <v>724</v>
      </c>
      <c r="T139" s="3" t="s">
        <v>724</v>
      </c>
      <c r="U139" s="3" t="s">
        <v>724</v>
      </c>
      <c r="V139" s="3" t="s">
        <v>724</v>
      </c>
      <c r="W139" s="3" t="s">
        <v>724</v>
      </c>
      <c r="X139" s="3" t="s">
        <v>724</v>
      </c>
      <c r="Y139" s="3" t="s">
        <v>724</v>
      </c>
      <c r="Z139" s="3" t="s">
        <v>724</v>
      </c>
      <c r="AA139" s="3" t="s">
        <v>724</v>
      </c>
      <c r="AB139" s="3" t="s">
        <v>724</v>
      </c>
      <c r="AC139" s="3" t="s">
        <v>724</v>
      </c>
      <c r="AD139" s="3" t="s">
        <v>724</v>
      </c>
      <c r="AE139" s="3" t="s">
        <v>539</v>
      </c>
      <c r="AF139" s="3" t="s">
        <v>684</v>
      </c>
      <c r="AG139" s="3" t="s">
        <v>686</v>
      </c>
      <c r="AH139" s="3" t="s">
        <v>100</v>
      </c>
    </row>
    <row r="140" spans="1:34" ht="45" customHeight="1" x14ac:dyDescent="0.25">
      <c r="A140" s="3" t="s">
        <v>725</v>
      </c>
      <c r="B140" s="3" t="s">
        <v>82</v>
      </c>
      <c r="C140" s="3" t="s">
        <v>683</v>
      </c>
      <c r="D140" s="3" t="s">
        <v>684</v>
      </c>
      <c r="E140" s="3" t="s">
        <v>85</v>
      </c>
      <c r="F140" s="3" t="s">
        <v>114</v>
      </c>
      <c r="G140" s="3" t="s">
        <v>274</v>
      </c>
      <c r="H140" s="3" t="s">
        <v>274</v>
      </c>
      <c r="I140" s="3" t="s">
        <v>116</v>
      </c>
      <c r="J140" s="3" t="s">
        <v>275</v>
      </c>
      <c r="K140" s="3" t="s">
        <v>276</v>
      </c>
      <c r="L140" s="3" t="s">
        <v>277</v>
      </c>
      <c r="M140" s="3" t="s">
        <v>93</v>
      </c>
      <c r="N140" s="3" t="s">
        <v>542</v>
      </c>
      <c r="O140" s="3" t="s">
        <v>95</v>
      </c>
      <c r="P140" s="3" t="s">
        <v>542</v>
      </c>
      <c r="Q140" s="3" t="s">
        <v>95</v>
      </c>
      <c r="R140" s="3" t="s">
        <v>726</v>
      </c>
      <c r="S140" s="3" t="s">
        <v>726</v>
      </c>
      <c r="T140" s="3" t="s">
        <v>726</v>
      </c>
      <c r="U140" s="3" t="s">
        <v>726</v>
      </c>
      <c r="V140" s="3" t="s">
        <v>726</v>
      </c>
      <c r="W140" s="3" t="s">
        <v>726</v>
      </c>
      <c r="X140" s="3" t="s">
        <v>726</v>
      </c>
      <c r="Y140" s="3" t="s">
        <v>726</v>
      </c>
      <c r="Z140" s="3" t="s">
        <v>726</v>
      </c>
      <c r="AA140" s="3" t="s">
        <v>726</v>
      </c>
      <c r="AB140" s="3" t="s">
        <v>726</v>
      </c>
      <c r="AC140" s="3" t="s">
        <v>726</v>
      </c>
      <c r="AD140" s="3" t="s">
        <v>726</v>
      </c>
      <c r="AE140" s="3" t="s">
        <v>539</v>
      </c>
      <c r="AF140" s="3" t="s">
        <v>684</v>
      </c>
      <c r="AG140" s="3" t="s">
        <v>686</v>
      </c>
      <c r="AH140" s="3" t="s">
        <v>100</v>
      </c>
    </row>
    <row r="141" spans="1:34" ht="45" customHeight="1" x14ac:dyDescent="0.25">
      <c r="A141" s="3" t="s">
        <v>727</v>
      </c>
      <c r="B141" s="3" t="s">
        <v>82</v>
      </c>
      <c r="C141" s="3" t="s">
        <v>683</v>
      </c>
      <c r="D141" s="3" t="s">
        <v>684</v>
      </c>
      <c r="E141" s="3" t="s">
        <v>85</v>
      </c>
      <c r="F141" s="3" t="s">
        <v>287</v>
      </c>
      <c r="G141" s="3" t="s">
        <v>215</v>
      </c>
      <c r="H141" s="3" t="s">
        <v>216</v>
      </c>
      <c r="I141" s="3" t="s">
        <v>116</v>
      </c>
      <c r="J141" s="3" t="s">
        <v>288</v>
      </c>
      <c r="K141" s="3" t="s">
        <v>289</v>
      </c>
      <c r="L141" s="3" t="s">
        <v>91</v>
      </c>
      <c r="M141" s="3" t="s">
        <v>93</v>
      </c>
      <c r="N141" s="3" t="s">
        <v>590</v>
      </c>
      <c r="O141" s="3" t="s">
        <v>95</v>
      </c>
      <c r="P141" s="3" t="s">
        <v>590</v>
      </c>
      <c r="Q141" s="3" t="s">
        <v>95</v>
      </c>
      <c r="R141" s="3" t="s">
        <v>728</v>
      </c>
      <c r="S141" s="3" t="s">
        <v>728</v>
      </c>
      <c r="T141" s="3" t="s">
        <v>728</v>
      </c>
      <c r="U141" s="3" t="s">
        <v>728</v>
      </c>
      <c r="V141" s="3" t="s">
        <v>728</v>
      </c>
      <c r="W141" s="3" t="s">
        <v>728</v>
      </c>
      <c r="X141" s="3" t="s">
        <v>728</v>
      </c>
      <c r="Y141" s="3" t="s">
        <v>728</v>
      </c>
      <c r="Z141" s="3" t="s">
        <v>728</v>
      </c>
      <c r="AA141" s="3" t="s">
        <v>728</v>
      </c>
      <c r="AB141" s="3" t="s">
        <v>728</v>
      </c>
      <c r="AC141" s="3" t="s">
        <v>728</v>
      </c>
      <c r="AD141" s="3" t="s">
        <v>728</v>
      </c>
      <c r="AE141" s="3" t="s">
        <v>539</v>
      </c>
      <c r="AF141" s="3" t="s">
        <v>684</v>
      </c>
      <c r="AG141" s="3" t="s">
        <v>686</v>
      </c>
      <c r="AH141" s="3" t="s">
        <v>100</v>
      </c>
    </row>
    <row r="142" spans="1:34" ht="45" customHeight="1" x14ac:dyDescent="0.25">
      <c r="A142" s="3" t="s">
        <v>729</v>
      </c>
      <c r="B142" s="3" t="s">
        <v>82</v>
      </c>
      <c r="C142" s="3" t="s">
        <v>683</v>
      </c>
      <c r="D142" s="3" t="s">
        <v>684</v>
      </c>
      <c r="E142" s="3" t="s">
        <v>85</v>
      </c>
      <c r="F142" s="3" t="s">
        <v>114</v>
      </c>
      <c r="G142" s="3" t="s">
        <v>294</v>
      </c>
      <c r="H142" s="3" t="s">
        <v>294</v>
      </c>
      <c r="I142" s="3" t="s">
        <v>116</v>
      </c>
      <c r="J142" s="3" t="s">
        <v>295</v>
      </c>
      <c r="K142" s="3" t="s">
        <v>139</v>
      </c>
      <c r="L142" s="3" t="s">
        <v>296</v>
      </c>
      <c r="M142" s="3" t="s">
        <v>109</v>
      </c>
      <c r="N142" s="3" t="s">
        <v>542</v>
      </c>
      <c r="O142" s="3" t="s">
        <v>95</v>
      </c>
      <c r="P142" s="3" t="s">
        <v>542</v>
      </c>
      <c r="Q142" s="3" t="s">
        <v>95</v>
      </c>
      <c r="R142" s="3" t="s">
        <v>730</v>
      </c>
      <c r="S142" s="3" t="s">
        <v>730</v>
      </c>
      <c r="T142" s="3" t="s">
        <v>730</v>
      </c>
      <c r="U142" s="3" t="s">
        <v>730</v>
      </c>
      <c r="V142" s="3" t="s">
        <v>730</v>
      </c>
      <c r="W142" s="3" t="s">
        <v>730</v>
      </c>
      <c r="X142" s="3" t="s">
        <v>730</v>
      </c>
      <c r="Y142" s="3" t="s">
        <v>730</v>
      </c>
      <c r="Z142" s="3" t="s">
        <v>730</v>
      </c>
      <c r="AA142" s="3" t="s">
        <v>730</v>
      </c>
      <c r="AB142" s="3" t="s">
        <v>730</v>
      </c>
      <c r="AC142" s="3" t="s">
        <v>730</v>
      </c>
      <c r="AD142" s="3" t="s">
        <v>730</v>
      </c>
      <c r="AE142" s="3" t="s">
        <v>539</v>
      </c>
      <c r="AF142" s="3" t="s">
        <v>684</v>
      </c>
      <c r="AG142" s="3" t="s">
        <v>686</v>
      </c>
      <c r="AH142" s="3" t="s">
        <v>100</v>
      </c>
    </row>
    <row r="143" spans="1:34" ht="45" customHeight="1" x14ac:dyDescent="0.25">
      <c r="A143" s="3" t="s">
        <v>731</v>
      </c>
      <c r="B143" s="3" t="s">
        <v>82</v>
      </c>
      <c r="C143" s="3" t="s">
        <v>683</v>
      </c>
      <c r="D143" s="3" t="s">
        <v>684</v>
      </c>
      <c r="E143" s="3" t="s">
        <v>85</v>
      </c>
      <c r="F143" s="3" t="s">
        <v>114</v>
      </c>
      <c r="G143" s="3" t="s">
        <v>180</v>
      </c>
      <c r="H143" s="3" t="s">
        <v>300</v>
      </c>
      <c r="I143" s="3" t="s">
        <v>182</v>
      </c>
      <c r="J143" s="3" t="s">
        <v>301</v>
      </c>
      <c r="K143" s="3" t="s">
        <v>219</v>
      </c>
      <c r="L143" s="3" t="s">
        <v>302</v>
      </c>
      <c r="M143" s="3" t="s">
        <v>109</v>
      </c>
      <c r="N143" s="3" t="s">
        <v>542</v>
      </c>
      <c r="O143" s="3" t="s">
        <v>95</v>
      </c>
      <c r="P143" s="3" t="s">
        <v>542</v>
      </c>
      <c r="Q143" s="3" t="s">
        <v>95</v>
      </c>
      <c r="R143" s="3" t="s">
        <v>732</v>
      </c>
      <c r="S143" s="3" t="s">
        <v>732</v>
      </c>
      <c r="T143" s="3" t="s">
        <v>732</v>
      </c>
      <c r="U143" s="3" t="s">
        <v>732</v>
      </c>
      <c r="V143" s="3" t="s">
        <v>732</v>
      </c>
      <c r="W143" s="3" t="s">
        <v>732</v>
      </c>
      <c r="X143" s="3" t="s">
        <v>732</v>
      </c>
      <c r="Y143" s="3" t="s">
        <v>732</v>
      </c>
      <c r="Z143" s="3" t="s">
        <v>732</v>
      </c>
      <c r="AA143" s="3" t="s">
        <v>732</v>
      </c>
      <c r="AB143" s="3" t="s">
        <v>732</v>
      </c>
      <c r="AC143" s="3" t="s">
        <v>732</v>
      </c>
      <c r="AD143" s="3" t="s">
        <v>732</v>
      </c>
      <c r="AE143" s="3" t="s">
        <v>539</v>
      </c>
      <c r="AF143" s="3" t="s">
        <v>684</v>
      </c>
      <c r="AG143" s="3" t="s">
        <v>686</v>
      </c>
      <c r="AH143" s="3" t="s">
        <v>100</v>
      </c>
    </row>
    <row r="144" spans="1:34" ht="45" customHeight="1" x14ac:dyDescent="0.25">
      <c r="A144" s="3" t="s">
        <v>733</v>
      </c>
      <c r="B144" s="3" t="s">
        <v>82</v>
      </c>
      <c r="C144" s="3" t="s">
        <v>683</v>
      </c>
      <c r="D144" s="3" t="s">
        <v>684</v>
      </c>
      <c r="E144" s="3" t="s">
        <v>85</v>
      </c>
      <c r="F144" s="3" t="s">
        <v>86</v>
      </c>
      <c r="G144" s="3" t="s">
        <v>180</v>
      </c>
      <c r="H144" s="3" t="s">
        <v>235</v>
      </c>
      <c r="I144" s="3" t="s">
        <v>116</v>
      </c>
      <c r="J144" s="3" t="s">
        <v>306</v>
      </c>
      <c r="K144" s="3" t="s">
        <v>307</v>
      </c>
      <c r="L144" s="3" t="s">
        <v>308</v>
      </c>
      <c r="M144" s="3" t="s">
        <v>109</v>
      </c>
      <c r="N144" s="3" t="s">
        <v>537</v>
      </c>
      <c r="O144" s="3" t="s">
        <v>95</v>
      </c>
      <c r="P144" s="3" t="s">
        <v>537</v>
      </c>
      <c r="Q144" s="3" t="s">
        <v>95</v>
      </c>
      <c r="R144" s="3" t="s">
        <v>734</v>
      </c>
      <c r="S144" s="3" t="s">
        <v>734</v>
      </c>
      <c r="T144" s="3" t="s">
        <v>734</v>
      </c>
      <c r="U144" s="3" t="s">
        <v>734</v>
      </c>
      <c r="V144" s="3" t="s">
        <v>734</v>
      </c>
      <c r="W144" s="3" t="s">
        <v>734</v>
      </c>
      <c r="X144" s="3" t="s">
        <v>734</v>
      </c>
      <c r="Y144" s="3" t="s">
        <v>734</v>
      </c>
      <c r="Z144" s="3" t="s">
        <v>734</v>
      </c>
      <c r="AA144" s="3" t="s">
        <v>734</v>
      </c>
      <c r="AB144" s="3" t="s">
        <v>734</v>
      </c>
      <c r="AC144" s="3" t="s">
        <v>734</v>
      </c>
      <c r="AD144" s="3" t="s">
        <v>734</v>
      </c>
      <c r="AE144" s="3" t="s">
        <v>539</v>
      </c>
      <c r="AF144" s="3" t="s">
        <v>684</v>
      </c>
      <c r="AG144" s="3" t="s">
        <v>686</v>
      </c>
      <c r="AH144" s="3" t="s">
        <v>100</v>
      </c>
    </row>
    <row r="145" spans="1:34" ht="45" customHeight="1" x14ac:dyDescent="0.25">
      <c r="A145" s="3" t="s">
        <v>735</v>
      </c>
      <c r="B145" s="3" t="s">
        <v>82</v>
      </c>
      <c r="C145" s="3" t="s">
        <v>683</v>
      </c>
      <c r="D145" s="3" t="s">
        <v>684</v>
      </c>
      <c r="E145" s="3" t="s">
        <v>85</v>
      </c>
      <c r="F145" s="3" t="s">
        <v>234</v>
      </c>
      <c r="G145" s="3" t="s">
        <v>243</v>
      </c>
      <c r="H145" s="3" t="s">
        <v>244</v>
      </c>
      <c r="I145" s="3" t="s">
        <v>89</v>
      </c>
      <c r="J145" s="3" t="s">
        <v>313</v>
      </c>
      <c r="K145" s="3" t="s">
        <v>128</v>
      </c>
      <c r="L145" s="3" t="s">
        <v>314</v>
      </c>
      <c r="M145" s="3" t="s">
        <v>93</v>
      </c>
      <c r="N145" s="3" t="s">
        <v>599</v>
      </c>
      <c r="O145" s="3" t="s">
        <v>95</v>
      </c>
      <c r="P145" s="3" t="s">
        <v>599</v>
      </c>
      <c r="Q145" s="3" t="s">
        <v>95</v>
      </c>
      <c r="R145" s="3" t="s">
        <v>736</v>
      </c>
      <c r="S145" s="3" t="s">
        <v>736</v>
      </c>
      <c r="T145" s="3" t="s">
        <v>736</v>
      </c>
      <c r="U145" s="3" t="s">
        <v>736</v>
      </c>
      <c r="V145" s="3" t="s">
        <v>736</v>
      </c>
      <c r="W145" s="3" t="s">
        <v>736</v>
      </c>
      <c r="X145" s="3" t="s">
        <v>736</v>
      </c>
      <c r="Y145" s="3" t="s">
        <v>736</v>
      </c>
      <c r="Z145" s="3" t="s">
        <v>736</v>
      </c>
      <c r="AA145" s="3" t="s">
        <v>736</v>
      </c>
      <c r="AB145" s="3" t="s">
        <v>736</v>
      </c>
      <c r="AC145" s="3" t="s">
        <v>736</v>
      </c>
      <c r="AD145" s="3" t="s">
        <v>736</v>
      </c>
      <c r="AE145" s="3" t="s">
        <v>539</v>
      </c>
      <c r="AF145" s="3" t="s">
        <v>684</v>
      </c>
      <c r="AG145" s="3" t="s">
        <v>686</v>
      </c>
      <c r="AH145" s="3" t="s">
        <v>100</v>
      </c>
    </row>
    <row r="146" spans="1:34" ht="45" customHeight="1" x14ac:dyDescent="0.25">
      <c r="A146" s="3" t="s">
        <v>737</v>
      </c>
      <c r="B146" s="3" t="s">
        <v>82</v>
      </c>
      <c r="C146" s="3" t="s">
        <v>683</v>
      </c>
      <c r="D146" s="3" t="s">
        <v>684</v>
      </c>
      <c r="E146" s="3" t="s">
        <v>85</v>
      </c>
      <c r="F146" s="3" t="s">
        <v>234</v>
      </c>
      <c r="G146" s="3" t="s">
        <v>319</v>
      </c>
      <c r="H146" s="3" t="s">
        <v>319</v>
      </c>
      <c r="I146" s="3" t="s">
        <v>116</v>
      </c>
      <c r="J146" s="3" t="s">
        <v>320</v>
      </c>
      <c r="K146" s="3" t="s">
        <v>321</v>
      </c>
      <c r="L146" s="3" t="s">
        <v>322</v>
      </c>
      <c r="M146" s="3" t="s">
        <v>93</v>
      </c>
      <c r="N146" s="3" t="s">
        <v>599</v>
      </c>
      <c r="O146" s="3" t="s">
        <v>95</v>
      </c>
      <c r="P146" s="3" t="s">
        <v>599</v>
      </c>
      <c r="Q146" s="3" t="s">
        <v>95</v>
      </c>
      <c r="R146" s="3" t="s">
        <v>738</v>
      </c>
      <c r="S146" s="3" t="s">
        <v>738</v>
      </c>
      <c r="T146" s="3" t="s">
        <v>738</v>
      </c>
      <c r="U146" s="3" t="s">
        <v>738</v>
      </c>
      <c r="V146" s="3" t="s">
        <v>738</v>
      </c>
      <c r="W146" s="3" t="s">
        <v>738</v>
      </c>
      <c r="X146" s="3" t="s">
        <v>738</v>
      </c>
      <c r="Y146" s="3" t="s">
        <v>738</v>
      </c>
      <c r="Z146" s="3" t="s">
        <v>738</v>
      </c>
      <c r="AA146" s="3" t="s">
        <v>738</v>
      </c>
      <c r="AB146" s="3" t="s">
        <v>738</v>
      </c>
      <c r="AC146" s="3" t="s">
        <v>738</v>
      </c>
      <c r="AD146" s="3" t="s">
        <v>738</v>
      </c>
      <c r="AE146" s="3" t="s">
        <v>539</v>
      </c>
      <c r="AF146" s="3" t="s">
        <v>684</v>
      </c>
      <c r="AG146" s="3" t="s">
        <v>686</v>
      </c>
      <c r="AH146" s="3" t="s">
        <v>100</v>
      </c>
    </row>
    <row r="147" spans="1:34" ht="45" customHeight="1" x14ac:dyDescent="0.25">
      <c r="A147" s="3" t="s">
        <v>739</v>
      </c>
      <c r="B147" s="3" t="s">
        <v>82</v>
      </c>
      <c r="C147" s="3" t="s">
        <v>683</v>
      </c>
      <c r="D147" s="3" t="s">
        <v>684</v>
      </c>
      <c r="E147" s="3" t="s">
        <v>85</v>
      </c>
      <c r="F147" s="3" t="s">
        <v>224</v>
      </c>
      <c r="G147" s="3" t="s">
        <v>327</v>
      </c>
      <c r="H147" s="3" t="s">
        <v>328</v>
      </c>
      <c r="I147" s="3" t="s">
        <v>105</v>
      </c>
      <c r="J147" s="3" t="s">
        <v>329</v>
      </c>
      <c r="K147" s="3" t="s">
        <v>209</v>
      </c>
      <c r="L147" s="3" t="s">
        <v>330</v>
      </c>
      <c r="M147" s="3" t="s">
        <v>93</v>
      </c>
      <c r="N147" s="3" t="s">
        <v>573</v>
      </c>
      <c r="O147" s="3" t="s">
        <v>95</v>
      </c>
      <c r="P147" s="3" t="s">
        <v>573</v>
      </c>
      <c r="Q147" s="3" t="s">
        <v>95</v>
      </c>
      <c r="R147" s="3" t="s">
        <v>740</v>
      </c>
      <c r="S147" s="3" t="s">
        <v>740</v>
      </c>
      <c r="T147" s="3" t="s">
        <v>740</v>
      </c>
      <c r="U147" s="3" t="s">
        <v>740</v>
      </c>
      <c r="V147" s="3" t="s">
        <v>740</v>
      </c>
      <c r="W147" s="3" t="s">
        <v>740</v>
      </c>
      <c r="X147" s="3" t="s">
        <v>740</v>
      </c>
      <c r="Y147" s="3" t="s">
        <v>740</v>
      </c>
      <c r="Z147" s="3" t="s">
        <v>740</v>
      </c>
      <c r="AA147" s="3" t="s">
        <v>740</v>
      </c>
      <c r="AB147" s="3" t="s">
        <v>740</v>
      </c>
      <c r="AC147" s="3" t="s">
        <v>740</v>
      </c>
      <c r="AD147" s="3" t="s">
        <v>740</v>
      </c>
      <c r="AE147" s="3" t="s">
        <v>539</v>
      </c>
      <c r="AF147" s="3" t="s">
        <v>684</v>
      </c>
      <c r="AG147" s="3" t="s">
        <v>686</v>
      </c>
      <c r="AH147" s="3" t="s">
        <v>100</v>
      </c>
    </row>
    <row r="148" spans="1:34" ht="45" customHeight="1" x14ac:dyDescent="0.25">
      <c r="A148" s="3" t="s">
        <v>741</v>
      </c>
      <c r="B148" s="3" t="s">
        <v>82</v>
      </c>
      <c r="C148" s="3" t="s">
        <v>683</v>
      </c>
      <c r="D148" s="3" t="s">
        <v>684</v>
      </c>
      <c r="E148" s="3" t="s">
        <v>85</v>
      </c>
      <c r="F148" s="3" t="s">
        <v>335</v>
      </c>
      <c r="G148" s="3" t="s">
        <v>327</v>
      </c>
      <c r="H148" s="3" t="s">
        <v>336</v>
      </c>
      <c r="I148" s="3" t="s">
        <v>105</v>
      </c>
      <c r="J148" s="3" t="s">
        <v>197</v>
      </c>
      <c r="K148" s="3" t="s">
        <v>337</v>
      </c>
      <c r="L148" s="3" t="s">
        <v>338</v>
      </c>
      <c r="M148" s="3" t="s">
        <v>93</v>
      </c>
      <c r="N148" s="3" t="s">
        <v>606</v>
      </c>
      <c r="O148" s="3" t="s">
        <v>95</v>
      </c>
      <c r="P148" s="3" t="s">
        <v>606</v>
      </c>
      <c r="Q148" s="3" t="s">
        <v>95</v>
      </c>
      <c r="R148" s="3" t="s">
        <v>742</v>
      </c>
      <c r="S148" s="3" t="s">
        <v>742</v>
      </c>
      <c r="T148" s="3" t="s">
        <v>742</v>
      </c>
      <c r="U148" s="3" t="s">
        <v>742</v>
      </c>
      <c r="V148" s="3" t="s">
        <v>742</v>
      </c>
      <c r="W148" s="3" t="s">
        <v>742</v>
      </c>
      <c r="X148" s="3" t="s">
        <v>742</v>
      </c>
      <c r="Y148" s="3" t="s">
        <v>742</v>
      </c>
      <c r="Z148" s="3" t="s">
        <v>742</v>
      </c>
      <c r="AA148" s="3" t="s">
        <v>742</v>
      </c>
      <c r="AB148" s="3" t="s">
        <v>742</v>
      </c>
      <c r="AC148" s="3" t="s">
        <v>742</v>
      </c>
      <c r="AD148" s="3" t="s">
        <v>742</v>
      </c>
      <c r="AE148" s="3" t="s">
        <v>539</v>
      </c>
      <c r="AF148" s="3" t="s">
        <v>684</v>
      </c>
      <c r="AG148" s="3" t="s">
        <v>686</v>
      </c>
      <c r="AH148" s="3" t="s">
        <v>100</v>
      </c>
    </row>
    <row r="149" spans="1:34" ht="45" customHeight="1" x14ac:dyDescent="0.25">
      <c r="A149" s="3" t="s">
        <v>743</v>
      </c>
      <c r="B149" s="3" t="s">
        <v>82</v>
      </c>
      <c r="C149" s="3" t="s">
        <v>683</v>
      </c>
      <c r="D149" s="3" t="s">
        <v>684</v>
      </c>
      <c r="E149" s="3" t="s">
        <v>85</v>
      </c>
      <c r="F149" s="3" t="s">
        <v>202</v>
      </c>
      <c r="G149" s="3" t="s">
        <v>180</v>
      </c>
      <c r="H149" s="3" t="s">
        <v>343</v>
      </c>
      <c r="I149" s="3" t="s">
        <v>116</v>
      </c>
      <c r="J149" s="3" t="s">
        <v>344</v>
      </c>
      <c r="K149" s="3" t="s">
        <v>345</v>
      </c>
      <c r="L149" s="3" t="s">
        <v>302</v>
      </c>
      <c r="M149" s="3" t="s">
        <v>109</v>
      </c>
      <c r="N149" s="3" t="s">
        <v>566</v>
      </c>
      <c r="O149" s="3" t="s">
        <v>95</v>
      </c>
      <c r="P149" s="3" t="s">
        <v>566</v>
      </c>
      <c r="Q149" s="3" t="s">
        <v>95</v>
      </c>
      <c r="R149" s="3" t="s">
        <v>744</v>
      </c>
      <c r="S149" s="3" t="s">
        <v>744</v>
      </c>
      <c r="T149" s="3" t="s">
        <v>744</v>
      </c>
      <c r="U149" s="3" t="s">
        <v>744</v>
      </c>
      <c r="V149" s="3" t="s">
        <v>744</v>
      </c>
      <c r="W149" s="3" t="s">
        <v>744</v>
      </c>
      <c r="X149" s="3" t="s">
        <v>744</v>
      </c>
      <c r="Y149" s="3" t="s">
        <v>744</v>
      </c>
      <c r="Z149" s="3" t="s">
        <v>744</v>
      </c>
      <c r="AA149" s="3" t="s">
        <v>744</v>
      </c>
      <c r="AB149" s="3" t="s">
        <v>744</v>
      </c>
      <c r="AC149" s="3" t="s">
        <v>744</v>
      </c>
      <c r="AD149" s="3" t="s">
        <v>744</v>
      </c>
      <c r="AE149" s="3" t="s">
        <v>539</v>
      </c>
      <c r="AF149" s="3" t="s">
        <v>684</v>
      </c>
      <c r="AG149" s="3" t="s">
        <v>686</v>
      </c>
      <c r="AH149" s="3" t="s">
        <v>100</v>
      </c>
    </row>
    <row r="150" spans="1:34" ht="45" customHeight="1" x14ac:dyDescent="0.25">
      <c r="A150" s="3" t="s">
        <v>745</v>
      </c>
      <c r="B150" s="3" t="s">
        <v>82</v>
      </c>
      <c r="C150" s="3" t="s">
        <v>683</v>
      </c>
      <c r="D150" s="3" t="s">
        <v>684</v>
      </c>
      <c r="E150" s="3" t="s">
        <v>85</v>
      </c>
      <c r="F150" s="3" t="s">
        <v>202</v>
      </c>
      <c r="G150" s="3" t="s">
        <v>266</v>
      </c>
      <c r="H150" s="3" t="s">
        <v>266</v>
      </c>
      <c r="I150" s="3" t="s">
        <v>116</v>
      </c>
      <c r="J150" s="3" t="s">
        <v>350</v>
      </c>
      <c r="K150" s="3" t="s">
        <v>139</v>
      </c>
      <c r="L150" s="3" t="s">
        <v>351</v>
      </c>
      <c r="M150" s="3" t="s">
        <v>109</v>
      </c>
      <c r="N150" s="3" t="s">
        <v>566</v>
      </c>
      <c r="O150" s="3" t="s">
        <v>95</v>
      </c>
      <c r="P150" s="3" t="s">
        <v>566</v>
      </c>
      <c r="Q150" s="3" t="s">
        <v>95</v>
      </c>
      <c r="R150" s="3" t="s">
        <v>746</v>
      </c>
      <c r="S150" s="3" t="s">
        <v>746</v>
      </c>
      <c r="T150" s="3" t="s">
        <v>746</v>
      </c>
      <c r="U150" s="3" t="s">
        <v>746</v>
      </c>
      <c r="V150" s="3" t="s">
        <v>746</v>
      </c>
      <c r="W150" s="3" t="s">
        <v>746</v>
      </c>
      <c r="X150" s="3" t="s">
        <v>746</v>
      </c>
      <c r="Y150" s="3" t="s">
        <v>746</v>
      </c>
      <c r="Z150" s="3" t="s">
        <v>746</v>
      </c>
      <c r="AA150" s="3" t="s">
        <v>746</v>
      </c>
      <c r="AB150" s="3" t="s">
        <v>746</v>
      </c>
      <c r="AC150" s="3" t="s">
        <v>746</v>
      </c>
      <c r="AD150" s="3" t="s">
        <v>746</v>
      </c>
      <c r="AE150" s="3" t="s">
        <v>539</v>
      </c>
      <c r="AF150" s="3" t="s">
        <v>684</v>
      </c>
      <c r="AG150" s="3" t="s">
        <v>686</v>
      </c>
      <c r="AH150" s="3" t="s">
        <v>100</v>
      </c>
    </row>
    <row r="151" spans="1:34" ht="45" customHeight="1" x14ac:dyDescent="0.25">
      <c r="A151" s="3" t="s">
        <v>747</v>
      </c>
      <c r="B151" s="3" t="s">
        <v>82</v>
      </c>
      <c r="C151" s="3" t="s">
        <v>683</v>
      </c>
      <c r="D151" s="3" t="s">
        <v>684</v>
      </c>
      <c r="E151" s="3" t="s">
        <v>85</v>
      </c>
      <c r="F151" s="3" t="s">
        <v>102</v>
      </c>
      <c r="G151" s="3" t="s">
        <v>468</v>
      </c>
      <c r="H151" s="3" t="s">
        <v>468</v>
      </c>
      <c r="I151" s="3" t="s">
        <v>116</v>
      </c>
      <c r="J151" s="3" t="s">
        <v>470</v>
      </c>
      <c r="K151" s="3" t="s">
        <v>159</v>
      </c>
      <c r="L151" s="3" t="s">
        <v>471</v>
      </c>
      <c r="M151" s="3" t="s">
        <v>93</v>
      </c>
      <c r="N151" s="3" t="s">
        <v>748</v>
      </c>
      <c r="O151" s="3" t="s">
        <v>95</v>
      </c>
      <c r="P151" s="3" t="s">
        <v>748</v>
      </c>
      <c r="Q151" s="3" t="s">
        <v>95</v>
      </c>
      <c r="R151" s="3" t="s">
        <v>749</v>
      </c>
      <c r="S151" s="3" t="s">
        <v>749</v>
      </c>
      <c r="T151" s="3" t="s">
        <v>749</v>
      </c>
      <c r="U151" s="3" t="s">
        <v>749</v>
      </c>
      <c r="V151" s="3" t="s">
        <v>749</v>
      </c>
      <c r="W151" s="3" t="s">
        <v>749</v>
      </c>
      <c r="X151" s="3" t="s">
        <v>749</v>
      </c>
      <c r="Y151" s="3" t="s">
        <v>749</v>
      </c>
      <c r="Z151" s="3" t="s">
        <v>749</v>
      </c>
      <c r="AA151" s="3" t="s">
        <v>749</v>
      </c>
      <c r="AB151" s="3" t="s">
        <v>749</v>
      </c>
      <c r="AC151" s="3" t="s">
        <v>749</v>
      </c>
      <c r="AD151" s="3" t="s">
        <v>749</v>
      </c>
      <c r="AE151" s="3" t="s">
        <v>539</v>
      </c>
      <c r="AF151" s="3" t="s">
        <v>684</v>
      </c>
      <c r="AG151" s="3" t="s">
        <v>686</v>
      </c>
      <c r="AH151" s="3" t="s">
        <v>100</v>
      </c>
    </row>
    <row r="152" spans="1:34" ht="45" customHeight="1" x14ac:dyDescent="0.25">
      <c r="A152" s="3" t="s">
        <v>750</v>
      </c>
      <c r="B152" s="3" t="s">
        <v>82</v>
      </c>
      <c r="C152" s="3" t="s">
        <v>683</v>
      </c>
      <c r="D152" s="3" t="s">
        <v>684</v>
      </c>
      <c r="E152" s="3" t="s">
        <v>85</v>
      </c>
      <c r="F152" s="3" t="s">
        <v>458</v>
      </c>
      <c r="G152" s="3" t="s">
        <v>146</v>
      </c>
      <c r="H152" s="3" t="s">
        <v>146</v>
      </c>
      <c r="I152" s="3" t="s">
        <v>116</v>
      </c>
      <c r="J152" s="3" t="s">
        <v>484</v>
      </c>
      <c r="K152" s="3" t="s">
        <v>485</v>
      </c>
      <c r="L152" s="3" t="s">
        <v>613</v>
      </c>
      <c r="M152" s="3" t="s">
        <v>93</v>
      </c>
      <c r="N152" s="3" t="s">
        <v>614</v>
      </c>
      <c r="O152" s="3" t="s">
        <v>95</v>
      </c>
      <c r="P152" s="3" t="s">
        <v>614</v>
      </c>
      <c r="Q152" s="3" t="s">
        <v>95</v>
      </c>
      <c r="R152" s="3" t="s">
        <v>751</v>
      </c>
      <c r="S152" s="3" t="s">
        <v>751</v>
      </c>
      <c r="T152" s="3" t="s">
        <v>751</v>
      </c>
      <c r="U152" s="3" t="s">
        <v>751</v>
      </c>
      <c r="V152" s="3" t="s">
        <v>751</v>
      </c>
      <c r="W152" s="3" t="s">
        <v>751</v>
      </c>
      <c r="X152" s="3" t="s">
        <v>751</v>
      </c>
      <c r="Y152" s="3" t="s">
        <v>751</v>
      </c>
      <c r="Z152" s="3" t="s">
        <v>751</v>
      </c>
      <c r="AA152" s="3" t="s">
        <v>751</v>
      </c>
      <c r="AB152" s="3" t="s">
        <v>751</v>
      </c>
      <c r="AC152" s="3" t="s">
        <v>751</v>
      </c>
      <c r="AD152" s="3" t="s">
        <v>751</v>
      </c>
      <c r="AE152" s="3" t="s">
        <v>539</v>
      </c>
      <c r="AF152" s="3" t="s">
        <v>684</v>
      </c>
      <c r="AG152" s="3" t="s">
        <v>686</v>
      </c>
      <c r="AH152" s="3" t="s">
        <v>100</v>
      </c>
    </row>
    <row r="153" spans="1:34" ht="45" customHeight="1" x14ac:dyDescent="0.25">
      <c r="A153" s="3" t="s">
        <v>752</v>
      </c>
      <c r="B153" s="3" t="s">
        <v>82</v>
      </c>
      <c r="C153" s="3" t="s">
        <v>683</v>
      </c>
      <c r="D153" s="3" t="s">
        <v>684</v>
      </c>
      <c r="E153" s="3" t="s">
        <v>133</v>
      </c>
      <c r="F153" s="3" t="s">
        <v>403</v>
      </c>
      <c r="G153" s="3" t="s">
        <v>404</v>
      </c>
      <c r="H153" s="3" t="s">
        <v>445</v>
      </c>
      <c r="I153" s="3" t="s">
        <v>89</v>
      </c>
      <c r="J153" s="3" t="s">
        <v>617</v>
      </c>
      <c r="K153" s="3" t="s">
        <v>149</v>
      </c>
      <c r="L153" s="3" t="s">
        <v>618</v>
      </c>
      <c r="M153" s="3" t="s">
        <v>93</v>
      </c>
      <c r="N153" s="3" t="s">
        <v>408</v>
      </c>
      <c r="O153" s="3" t="s">
        <v>95</v>
      </c>
      <c r="P153" s="3" t="s">
        <v>408</v>
      </c>
      <c r="Q153" s="3" t="s">
        <v>95</v>
      </c>
      <c r="R153" s="3" t="s">
        <v>753</v>
      </c>
      <c r="S153" s="3" t="s">
        <v>753</v>
      </c>
      <c r="T153" s="3" t="s">
        <v>753</v>
      </c>
      <c r="U153" s="3" t="s">
        <v>753</v>
      </c>
      <c r="V153" s="3" t="s">
        <v>753</v>
      </c>
      <c r="W153" s="3" t="s">
        <v>753</v>
      </c>
      <c r="X153" s="3" t="s">
        <v>753</v>
      </c>
      <c r="Y153" s="3" t="s">
        <v>753</v>
      </c>
      <c r="Z153" s="3" t="s">
        <v>753</v>
      </c>
      <c r="AA153" s="3" t="s">
        <v>753</v>
      </c>
      <c r="AB153" s="3" t="s">
        <v>753</v>
      </c>
      <c r="AC153" s="3" t="s">
        <v>753</v>
      </c>
      <c r="AD153" s="3" t="s">
        <v>753</v>
      </c>
      <c r="AE153" s="3" t="s">
        <v>539</v>
      </c>
      <c r="AF153" s="3" t="s">
        <v>684</v>
      </c>
      <c r="AG153" s="3" t="s">
        <v>686</v>
      </c>
      <c r="AH153" s="3" t="s">
        <v>100</v>
      </c>
    </row>
    <row r="154" spans="1:34" ht="45" customHeight="1" x14ac:dyDescent="0.25">
      <c r="A154" s="3" t="s">
        <v>754</v>
      </c>
      <c r="B154" s="3" t="s">
        <v>82</v>
      </c>
      <c r="C154" s="3" t="s">
        <v>683</v>
      </c>
      <c r="D154" s="3" t="s">
        <v>684</v>
      </c>
      <c r="E154" s="3" t="s">
        <v>133</v>
      </c>
      <c r="F154" s="3" t="s">
        <v>194</v>
      </c>
      <c r="G154" s="3" t="s">
        <v>356</v>
      </c>
      <c r="H154" s="3" t="s">
        <v>357</v>
      </c>
      <c r="I154" s="3" t="s">
        <v>105</v>
      </c>
      <c r="J154" s="3" t="s">
        <v>358</v>
      </c>
      <c r="K154" s="3" t="s">
        <v>359</v>
      </c>
      <c r="L154" s="3" t="s">
        <v>360</v>
      </c>
      <c r="M154" s="3" t="s">
        <v>109</v>
      </c>
      <c r="N154" s="3" t="s">
        <v>416</v>
      </c>
      <c r="O154" s="3" t="s">
        <v>95</v>
      </c>
      <c r="P154" s="3" t="s">
        <v>416</v>
      </c>
      <c r="Q154" s="3" t="s">
        <v>95</v>
      </c>
      <c r="R154" s="3" t="s">
        <v>755</v>
      </c>
      <c r="S154" s="3" t="s">
        <v>755</v>
      </c>
      <c r="T154" s="3" t="s">
        <v>755</v>
      </c>
      <c r="U154" s="3" t="s">
        <v>755</v>
      </c>
      <c r="V154" s="3" t="s">
        <v>755</v>
      </c>
      <c r="W154" s="3" t="s">
        <v>755</v>
      </c>
      <c r="X154" s="3" t="s">
        <v>755</v>
      </c>
      <c r="Y154" s="3" t="s">
        <v>755</v>
      </c>
      <c r="Z154" s="3" t="s">
        <v>755</v>
      </c>
      <c r="AA154" s="3" t="s">
        <v>755</v>
      </c>
      <c r="AB154" s="3" t="s">
        <v>755</v>
      </c>
      <c r="AC154" s="3" t="s">
        <v>755</v>
      </c>
      <c r="AD154" s="3" t="s">
        <v>755</v>
      </c>
      <c r="AE154" s="3" t="s">
        <v>539</v>
      </c>
      <c r="AF154" s="3" t="s">
        <v>684</v>
      </c>
      <c r="AG154" s="3" t="s">
        <v>686</v>
      </c>
      <c r="AH154" s="3" t="s">
        <v>100</v>
      </c>
    </row>
    <row r="155" spans="1:34" ht="45" customHeight="1" x14ac:dyDescent="0.25">
      <c r="A155" s="3" t="s">
        <v>756</v>
      </c>
      <c r="B155" s="3" t="s">
        <v>82</v>
      </c>
      <c r="C155" s="3" t="s">
        <v>683</v>
      </c>
      <c r="D155" s="3" t="s">
        <v>684</v>
      </c>
      <c r="E155" s="3" t="s">
        <v>85</v>
      </c>
      <c r="F155" s="3" t="s">
        <v>202</v>
      </c>
      <c r="G155" s="3" t="s">
        <v>243</v>
      </c>
      <c r="H155" s="3" t="s">
        <v>244</v>
      </c>
      <c r="I155" s="3" t="s">
        <v>89</v>
      </c>
      <c r="J155" s="3" t="s">
        <v>364</v>
      </c>
      <c r="K155" s="3" t="s">
        <v>365</v>
      </c>
      <c r="L155" s="3" t="s">
        <v>366</v>
      </c>
      <c r="M155" s="3" t="s">
        <v>93</v>
      </c>
      <c r="N155" s="3" t="s">
        <v>566</v>
      </c>
      <c r="O155" s="3" t="s">
        <v>95</v>
      </c>
      <c r="P155" s="3" t="s">
        <v>566</v>
      </c>
      <c r="Q155" s="3" t="s">
        <v>95</v>
      </c>
      <c r="R155" s="3" t="s">
        <v>757</v>
      </c>
      <c r="S155" s="3" t="s">
        <v>757</v>
      </c>
      <c r="T155" s="3" t="s">
        <v>757</v>
      </c>
      <c r="U155" s="3" t="s">
        <v>757</v>
      </c>
      <c r="V155" s="3" t="s">
        <v>757</v>
      </c>
      <c r="W155" s="3" t="s">
        <v>757</v>
      </c>
      <c r="X155" s="3" t="s">
        <v>757</v>
      </c>
      <c r="Y155" s="3" t="s">
        <v>757</v>
      </c>
      <c r="Z155" s="3" t="s">
        <v>757</v>
      </c>
      <c r="AA155" s="3" t="s">
        <v>757</v>
      </c>
      <c r="AB155" s="3" t="s">
        <v>757</v>
      </c>
      <c r="AC155" s="3" t="s">
        <v>757</v>
      </c>
      <c r="AD155" s="3" t="s">
        <v>757</v>
      </c>
      <c r="AE155" s="3" t="s">
        <v>539</v>
      </c>
      <c r="AF155" s="3" t="s">
        <v>684</v>
      </c>
      <c r="AG155" s="3" t="s">
        <v>686</v>
      </c>
      <c r="AH155" s="3" t="s">
        <v>100</v>
      </c>
    </row>
    <row r="156" spans="1:34" ht="45" customHeight="1" x14ac:dyDescent="0.25">
      <c r="A156" s="3" t="s">
        <v>758</v>
      </c>
      <c r="B156" s="3" t="s">
        <v>82</v>
      </c>
      <c r="C156" s="3" t="s">
        <v>683</v>
      </c>
      <c r="D156" s="3" t="s">
        <v>684</v>
      </c>
      <c r="E156" s="3" t="s">
        <v>133</v>
      </c>
      <c r="F156" s="3" t="s">
        <v>134</v>
      </c>
      <c r="G156" s="3" t="s">
        <v>135</v>
      </c>
      <c r="H156" s="3" t="s">
        <v>371</v>
      </c>
      <c r="I156" s="3" t="s">
        <v>105</v>
      </c>
      <c r="J156" s="3" t="s">
        <v>372</v>
      </c>
      <c r="K156" s="3" t="s">
        <v>373</v>
      </c>
      <c r="L156" s="3" t="s">
        <v>374</v>
      </c>
      <c r="M156" s="3" t="s">
        <v>93</v>
      </c>
      <c r="N156" s="3" t="s">
        <v>375</v>
      </c>
      <c r="O156" s="3" t="s">
        <v>95</v>
      </c>
      <c r="P156" s="3" t="s">
        <v>375</v>
      </c>
      <c r="Q156" s="3" t="s">
        <v>95</v>
      </c>
      <c r="R156" s="3" t="s">
        <v>759</v>
      </c>
      <c r="S156" s="3" t="s">
        <v>759</v>
      </c>
      <c r="T156" s="3" t="s">
        <v>759</v>
      </c>
      <c r="U156" s="3" t="s">
        <v>759</v>
      </c>
      <c r="V156" s="3" t="s">
        <v>759</v>
      </c>
      <c r="W156" s="3" t="s">
        <v>759</v>
      </c>
      <c r="X156" s="3" t="s">
        <v>759</v>
      </c>
      <c r="Y156" s="3" t="s">
        <v>759</v>
      </c>
      <c r="Z156" s="3" t="s">
        <v>759</v>
      </c>
      <c r="AA156" s="3" t="s">
        <v>759</v>
      </c>
      <c r="AB156" s="3" t="s">
        <v>759</v>
      </c>
      <c r="AC156" s="3" t="s">
        <v>759</v>
      </c>
      <c r="AD156" s="3" t="s">
        <v>759</v>
      </c>
      <c r="AE156" s="3" t="s">
        <v>539</v>
      </c>
      <c r="AF156" s="3" t="s">
        <v>684</v>
      </c>
      <c r="AG156" s="3" t="s">
        <v>686</v>
      </c>
      <c r="AH156" s="3" t="s">
        <v>100</v>
      </c>
    </row>
    <row r="157" spans="1:34" ht="45" customHeight="1" x14ac:dyDescent="0.25">
      <c r="A157" s="3" t="s">
        <v>760</v>
      </c>
      <c r="B157" s="3" t="s">
        <v>82</v>
      </c>
      <c r="C157" s="3" t="s">
        <v>683</v>
      </c>
      <c r="D157" s="3" t="s">
        <v>684</v>
      </c>
      <c r="E157" s="3" t="s">
        <v>133</v>
      </c>
      <c r="F157" s="3" t="s">
        <v>134</v>
      </c>
      <c r="G157" s="3" t="s">
        <v>379</v>
      </c>
      <c r="H157" s="3" t="s">
        <v>380</v>
      </c>
      <c r="I157" s="3" t="s">
        <v>89</v>
      </c>
      <c r="J157" s="3" t="s">
        <v>381</v>
      </c>
      <c r="K157" s="3" t="s">
        <v>382</v>
      </c>
      <c r="L157" s="3" t="s">
        <v>302</v>
      </c>
      <c r="M157" s="3" t="s">
        <v>109</v>
      </c>
      <c r="N157" s="3" t="s">
        <v>375</v>
      </c>
      <c r="O157" s="3" t="s">
        <v>95</v>
      </c>
      <c r="P157" s="3" t="s">
        <v>375</v>
      </c>
      <c r="Q157" s="3" t="s">
        <v>95</v>
      </c>
      <c r="R157" s="3" t="s">
        <v>761</v>
      </c>
      <c r="S157" s="3" t="s">
        <v>761</v>
      </c>
      <c r="T157" s="3" t="s">
        <v>761</v>
      </c>
      <c r="U157" s="3" t="s">
        <v>761</v>
      </c>
      <c r="V157" s="3" t="s">
        <v>761</v>
      </c>
      <c r="W157" s="3" t="s">
        <v>761</v>
      </c>
      <c r="X157" s="3" t="s">
        <v>761</v>
      </c>
      <c r="Y157" s="3" t="s">
        <v>761</v>
      </c>
      <c r="Z157" s="3" t="s">
        <v>761</v>
      </c>
      <c r="AA157" s="3" t="s">
        <v>761</v>
      </c>
      <c r="AB157" s="3" t="s">
        <v>761</v>
      </c>
      <c r="AC157" s="3" t="s">
        <v>761</v>
      </c>
      <c r="AD157" s="3" t="s">
        <v>761</v>
      </c>
      <c r="AE157" s="3" t="s">
        <v>539</v>
      </c>
      <c r="AF157" s="3" t="s">
        <v>684</v>
      </c>
      <c r="AG157" s="3" t="s">
        <v>686</v>
      </c>
      <c r="AH157" s="3" t="s">
        <v>100</v>
      </c>
    </row>
    <row r="158" spans="1:34" ht="45" customHeight="1" x14ac:dyDescent="0.25">
      <c r="A158" s="3" t="s">
        <v>762</v>
      </c>
      <c r="B158" s="3" t="s">
        <v>82</v>
      </c>
      <c r="C158" s="3" t="s">
        <v>683</v>
      </c>
      <c r="D158" s="3" t="s">
        <v>684</v>
      </c>
      <c r="E158" s="3" t="s">
        <v>133</v>
      </c>
      <c r="F158" s="3" t="s">
        <v>387</v>
      </c>
      <c r="G158" s="3" t="s">
        <v>388</v>
      </c>
      <c r="H158" s="3" t="s">
        <v>389</v>
      </c>
      <c r="I158" s="3" t="s">
        <v>182</v>
      </c>
      <c r="J158" s="3" t="s">
        <v>390</v>
      </c>
      <c r="K158" s="3" t="s">
        <v>391</v>
      </c>
      <c r="L158" s="3" t="s">
        <v>392</v>
      </c>
      <c r="M158" s="3" t="s">
        <v>109</v>
      </c>
      <c r="N158" s="3" t="s">
        <v>629</v>
      </c>
      <c r="O158" s="3" t="s">
        <v>95</v>
      </c>
      <c r="P158" s="3" t="s">
        <v>629</v>
      </c>
      <c r="Q158" s="3" t="s">
        <v>95</v>
      </c>
      <c r="R158" s="3" t="s">
        <v>763</v>
      </c>
      <c r="S158" s="3" t="s">
        <v>763</v>
      </c>
      <c r="T158" s="3" t="s">
        <v>763</v>
      </c>
      <c r="U158" s="3" t="s">
        <v>763</v>
      </c>
      <c r="V158" s="3" t="s">
        <v>763</v>
      </c>
      <c r="W158" s="3" t="s">
        <v>763</v>
      </c>
      <c r="X158" s="3" t="s">
        <v>763</v>
      </c>
      <c r="Y158" s="3" t="s">
        <v>763</v>
      </c>
      <c r="Z158" s="3" t="s">
        <v>763</v>
      </c>
      <c r="AA158" s="3" t="s">
        <v>763</v>
      </c>
      <c r="AB158" s="3" t="s">
        <v>763</v>
      </c>
      <c r="AC158" s="3" t="s">
        <v>763</v>
      </c>
      <c r="AD158" s="3" t="s">
        <v>763</v>
      </c>
      <c r="AE158" s="3" t="s">
        <v>539</v>
      </c>
      <c r="AF158" s="3" t="s">
        <v>684</v>
      </c>
      <c r="AG158" s="3" t="s">
        <v>686</v>
      </c>
      <c r="AH158" s="3" t="s">
        <v>100</v>
      </c>
    </row>
    <row r="159" spans="1:34" ht="45" customHeight="1" x14ac:dyDescent="0.25">
      <c r="A159" s="3" t="s">
        <v>764</v>
      </c>
      <c r="B159" s="3" t="s">
        <v>82</v>
      </c>
      <c r="C159" s="3" t="s">
        <v>683</v>
      </c>
      <c r="D159" s="3" t="s">
        <v>684</v>
      </c>
      <c r="E159" s="3" t="s">
        <v>133</v>
      </c>
      <c r="F159" s="3" t="s">
        <v>134</v>
      </c>
      <c r="G159" s="3" t="s">
        <v>135</v>
      </c>
      <c r="H159" s="3" t="s">
        <v>397</v>
      </c>
      <c r="I159" s="3" t="s">
        <v>116</v>
      </c>
      <c r="J159" s="3" t="s">
        <v>275</v>
      </c>
      <c r="K159" s="3" t="s">
        <v>398</v>
      </c>
      <c r="L159" s="3" t="s">
        <v>399</v>
      </c>
      <c r="M159" s="3" t="s">
        <v>93</v>
      </c>
      <c r="N159" s="3" t="s">
        <v>375</v>
      </c>
      <c r="O159" s="3" t="s">
        <v>95</v>
      </c>
      <c r="P159" s="3" t="s">
        <v>375</v>
      </c>
      <c r="Q159" s="3" t="s">
        <v>95</v>
      </c>
      <c r="R159" s="3" t="s">
        <v>765</v>
      </c>
      <c r="S159" s="3" t="s">
        <v>765</v>
      </c>
      <c r="T159" s="3" t="s">
        <v>765</v>
      </c>
      <c r="U159" s="3" t="s">
        <v>765</v>
      </c>
      <c r="V159" s="3" t="s">
        <v>765</v>
      </c>
      <c r="W159" s="3" t="s">
        <v>765</v>
      </c>
      <c r="X159" s="3" t="s">
        <v>765</v>
      </c>
      <c r="Y159" s="3" t="s">
        <v>765</v>
      </c>
      <c r="Z159" s="3" t="s">
        <v>765</v>
      </c>
      <c r="AA159" s="3" t="s">
        <v>765</v>
      </c>
      <c r="AB159" s="3" t="s">
        <v>765</v>
      </c>
      <c r="AC159" s="3" t="s">
        <v>765</v>
      </c>
      <c r="AD159" s="3" t="s">
        <v>765</v>
      </c>
      <c r="AE159" s="3" t="s">
        <v>539</v>
      </c>
      <c r="AF159" s="3" t="s">
        <v>684</v>
      </c>
      <c r="AG159" s="3" t="s">
        <v>686</v>
      </c>
      <c r="AH159" s="3" t="s">
        <v>100</v>
      </c>
    </row>
    <row r="160" spans="1:34" ht="45" customHeight="1" x14ac:dyDescent="0.25">
      <c r="A160" s="3" t="s">
        <v>766</v>
      </c>
      <c r="B160" s="3" t="s">
        <v>82</v>
      </c>
      <c r="C160" s="3" t="s">
        <v>683</v>
      </c>
      <c r="D160" s="3" t="s">
        <v>684</v>
      </c>
      <c r="E160" s="3" t="s">
        <v>133</v>
      </c>
      <c r="F160" s="3" t="s">
        <v>194</v>
      </c>
      <c r="G160" s="3" t="s">
        <v>195</v>
      </c>
      <c r="H160" s="3" t="s">
        <v>412</v>
      </c>
      <c r="I160" s="3" t="s">
        <v>105</v>
      </c>
      <c r="J160" s="3" t="s">
        <v>413</v>
      </c>
      <c r="K160" s="3" t="s">
        <v>414</v>
      </c>
      <c r="L160" s="3" t="s">
        <v>415</v>
      </c>
      <c r="M160" s="3" t="s">
        <v>93</v>
      </c>
      <c r="N160" s="3" t="s">
        <v>416</v>
      </c>
      <c r="O160" s="3" t="s">
        <v>95</v>
      </c>
      <c r="P160" s="3" t="s">
        <v>416</v>
      </c>
      <c r="Q160" s="3" t="s">
        <v>95</v>
      </c>
      <c r="R160" s="3" t="s">
        <v>767</v>
      </c>
      <c r="S160" s="3" t="s">
        <v>767</v>
      </c>
      <c r="T160" s="3" t="s">
        <v>767</v>
      </c>
      <c r="U160" s="3" t="s">
        <v>767</v>
      </c>
      <c r="V160" s="3" t="s">
        <v>767</v>
      </c>
      <c r="W160" s="3" t="s">
        <v>767</v>
      </c>
      <c r="X160" s="3" t="s">
        <v>767</v>
      </c>
      <c r="Y160" s="3" t="s">
        <v>767</v>
      </c>
      <c r="Z160" s="3" t="s">
        <v>767</v>
      </c>
      <c r="AA160" s="3" t="s">
        <v>767</v>
      </c>
      <c r="AB160" s="3" t="s">
        <v>767</v>
      </c>
      <c r="AC160" s="3" t="s">
        <v>767</v>
      </c>
      <c r="AD160" s="3" t="s">
        <v>767</v>
      </c>
      <c r="AE160" s="3" t="s">
        <v>539</v>
      </c>
      <c r="AF160" s="3" t="s">
        <v>684</v>
      </c>
      <c r="AG160" s="3" t="s">
        <v>686</v>
      </c>
      <c r="AH160" s="3" t="s">
        <v>100</v>
      </c>
    </row>
    <row r="161" spans="1:34" ht="45" customHeight="1" x14ac:dyDescent="0.25">
      <c r="A161" s="3" t="s">
        <v>768</v>
      </c>
      <c r="B161" s="3" t="s">
        <v>82</v>
      </c>
      <c r="C161" s="3" t="s">
        <v>683</v>
      </c>
      <c r="D161" s="3" t="s">
        <v>684</v>
      </c>
      <c r="E161" s="3" t="s">
        <v>85</v>
      </c>
      <c r="F161" s="3" t="s">
        <v>102</v>
      </c>
      <c r="G161" s="3" t="s">
        <v>243</v>
      </c>
      <c r="H161" s="3" t="s">
        <v>244</v>
      </c>
      <c r="I161" s="3" t="s">
        <v>89</v>
      </c>
      <c r="J161" s="3" t="s">
        <v>431</v>
      </c>
      <c r="K161" s="3" t="s">
        <v>432</v>
      </c>
      <c r="L161" s="3" t="s">
        <v>433</v>
      </c>
      <c r="M161" s="3" t="s">
        <v>93</v>
      </c>
      <c r="N161" s="3" t="s">
        <v>748</v>
      </c>
      <c r="O161" s="3" t="s">
        <v>95</v>
      </c>
      <c r="P161" s="3" t="s">
        <v>748</v>
      </c>
      <c r="Q161" s="3" t="s">
        <v>95</v>
      </c>
      <c r="R161" s="3" t="s">
        <v>769</v>
      </c>
      <c r="S161" s="3" t="s">
        <v>769</v>
      </c>
      <c r="T161" s="3" t="s">
        <v>769</v>
      </c>
      <c r="U161" s="3" t="s">
        <v>769</v>
      </c>
      <c r="V161" s="3" t="s">
        <v>769</v>
      </c>
      <c r="W161" s="3" t="s">
        <v>769</v>
      </c>
      <c r="X161" s="3" t="s">
        <v>769</v>
      </c>
      <c r="Y161" s="3" t="s">
        <v>769</v>
      </c>
      <c r="Z161" s="3" t="s">
        <v>769</v>
      </c>
      <c r="AA161" s="3" t="s">
        <v>769</v>
      </c>
      <c r="AB161" s="3" t="s">
        <v>769</v>
      </c>
      <c r="AC161" s="3" t="s">
        <v>769</v>
      </c>
      <c r="AD161" s="3" t="s">
        <v>769</v>
      </c>
      <c r="AE161" s="3" t="s">
        <v>539</v>
      </c>
      <c r="AF161" s="3" t="s">
        <v>684</v>
      </c>
      <c r="AG161" s="3" t="s">
        <v>686</v>
      </c>
      <c r="AH161" s="3" t="s">
        <v>100</v>
      </c>
    </row>
    <row r="162" spans="1:34" ht="45" customHeight="1" x14ac:dyDescent="0.25">
      <c r="A162" s="3" t="s">
        <v>770</v>
      </c>
      <c r="B162" s="3" t="s">
        <v>82</v>
      </c>
      <c r="C162" s="3" t="s">
        <v>683</v>
      </c>
      <c r="D162" s="3" t="s">
        <v>684</v>
      </c>
      <c r="E162" s="3" t="s">
        <v>133</v>
      </c>
      <c r="F162" s="3" t="s">
        <v>194</v>
      </c>
      <c r="G162" s="3" t="s">
        <v>195</v>
      </c>
      <c r="H162" s="3" t="s">
        <v>438</v>
      </c>
      <c r="I162" s="3" t="s">
        <v>105</v>
      </c>
      <c r="J162" s="3" t="s">
        <v>439</v>
      </c>
      <c r="K162" s="3" t="s">
        <v>228</v>
      </c>
      <c r="L162" s="3" t="s">
        <v>440</v>
      </c>
      <c r="M162" s="3" t="s">
        <v>93</v>
      </c>
      <c r="N162" s="3" t="s">
        <v>416</v>
      </c>
      <c r="O162" s="3" t="s">
        <v>95</v>
      </c>
      <c r="P162" s="3" t="s">
        <v>416</v>
      </c>
      <c r="Q162" s="3" t="s">
        <v>95</v>
      </c>
      <c r="R162" s="3" t="s">
        <v>771</v>
      </c>
      <c r="S162" s="3" t="s">
        <v>771</v>
      </c>
      <c r="T162" s="3" t="s">
        <v>771</v>
      </c>
      <c r="U162" s="3" t="s">
        <v>771</v>
      </c>
      <c r="V162" s="3" t="s">
        <v>771</v>
      </c>
      <c r="W162" s="3" t="s">
        <v>771</v>
      </c>
      <c r="X162" s="3" t="s">
        <v>771</v>
      </c>
      <c r="Y162" s="3" t="s">
        <v>771</v>
      </c>
      <c r="Z162" s="3" t="s">
        <v>771</v>
      </c>
      <c r="AA162" s="3" t="s">
        <v>771</v>
      </c>
      <c r="AB162" s="3" t="s">
        <v>771</v>
      </c>
      <c r="AC162" s="3" t="s">
        <v>771</v>
      </c>
      <c r="AD162" s="3" t="s">
        <v>771</v>
      </c>
      <c r="AE162" s="3" t="s">
        <v>539</v>
      </c>
      <c r="AF162" s="3" t="s">
        <v>684</v>
      </c>
      <c r="AG162" s="3" t="s">
        <v>686</v>
      </c>
      <c r="AH162" s="3" t="s">
        <v>100</v>
      </c>
    </row>
    <row r="163" spans="1:34" ht="45" customHeight="1" x14ac:dyDescent="0.25">
      <c r="A163" s="3" t="s">
        <v>772</v>
      </c>
      <c r="B163" s="3" t="s">
        <v>82</v>
      </c>
      <c r="C163" s="3" t="s">
        <v>683</v>
      </c>
      <c r="D163" s="3" t="s">
        <v>684</v>
      </c>
      <c r="E163" s="3" t="s">
        <v>85</v>
      </c>
      <c r="F163" s="3" t="s">
        <v>102</v>
      </c>
      <c r="G163" s="3" t="s">
        <v>243</v>
      </c>
      <c r="H163" s="3" t="s">
        <v>244</v>
      </c>
      <c r="I163" s="3" t="s">
        <v>89</v>
      </c>
      <c r="J163" s="3" t="s">
        <v>452</v>
      </c>
      <c r="K163" s="3" t="s">
        <v>128</v>
      </c>
      <c r="L163" s="3" t="s">
        <v>453</v>
      </c>
      <c r="M163" s="3" t="s">
        <v>93</v>
      </c>
      <c r="N163" s="3" t="s">
        <v>748</v>
      </c>
      <c r="O163" s="3" t="s">
        <v>95</v>
      </c>
      <c r="P163" s="3" t="s">
        <v>748</v>
      </c>
      <c r="Q163" s="3" t="s">
        <v>95</v>
      </c>
      <c r="R163" s="3" t="s">
        <v>773</v>
      </c>
      <c r="S163" s="3" t="s">
        <v>773</v>
      </c>
      <c r="T163" s="3" t="s">
        <v>773</v>
      </c>
      <c r="U163" s="3" t="s">
        <v>773</v>
      </c>
      <c r="V163" s="3" t="s">
        <v>773</v>
      </c>
      <c r="W163" s="3" t="s">
        <v>773</v>
      </c>
      <c r="X163" s="3" t="s">
        <v>773</v>
      </c>
      <c r="Y163" s="3" t="s">
        <v>773</v>
      </c>
      <c r="Z163" s="3" t="s">
        <v>773</v>
      </c>
      <c r="AA163" s="3" t="s">
        <v>773</v>
      </c>
      <c r="AB163" s="3" t="s">
        <v>773</v>
      </c>
      <c r="AC163" s="3" t="s">
        <v>773</v>
      </c>
      <c r="AD163" s="3" t="s">
        <v>773</v>
      </c>
      <c r="AE163" s="3" t="s">
        <v>539</v>
      </c>
      <c r="AF163" s="3" t="s">
        <v>684</v>
      </c>
      <c r="AG163" s="3" t="s">
        <v>686</v>
      </c>
      <c r="AH163" s="3" t="s">
        <v>100</v>
      </c>
    </row>
    <row r="164" spans="1:34" ht="45" customHeight="1" x14ac:dyDescent="0.25">
      <c r="A164" s="3" t="s">
        <v>774</v>
      </c>
      <c r="B164" s="3" t="s">
        <v>82</v>
      </c>
      <c r="C164" s="3" t="s">
        <v>683</v>
      </c>
      <c r="D164" s="3" t="s">
        <v>684</v>
      </c>
      <c r="E164" s="3" t="s">
        <v>85</v>
      </c>
      <c r="F164" s="3" t="s">
        <v>458</v>
      </c>
      <c r="G164" s="3" t="s">
        <v>459</v>
      </c>
      <c r="H164" s="3" t="s">
        <v>460</v>
      </c>
      <c r="I164" s="3" t="s">
        <v>116</v>
      </c>
      <c r="J164" s="3" t="s">
        <v>461</v>
      </c>
      <c r="K164" s="3" t="s">
        <v>276</v>
      </c>
      <c r="L164" s="3" t="s">
        <v>373</v>
      </c>
      <c r="M164" s="3" t="s">
        <v>109</v>
      </c>
      <c r="N164" s="3" t="s">
        <v>614</v>
      </c>
      <c r="O164" s="3" t="s">
        <v>95</v>
      </c>
      <c r="P164" s="3" t="s">
        <v>614</v>
      </c>
      <c r="Q164" s="3" t="s">
        <v>95</v>
      </c>
      <c r="R164" s="3" t="s">
        <v>775</v>
      </c>
      <c r="S164" s="3" t="s">
        <v>775</v>
      </c>
      <c r="T164" s="3" t="s">
        <v>775</v>
      </c>
      <c r="U164" s="3" t="s">
        <v>775</v>
      </c>
      <c r="V164" s="3" t="s">
        <v>775</v>
      </c>
      <c r="W164" s="3" t="s">
        <v>775</v>
      </c>
      <c r="X164" s="3" t="s">
        <v>775</v>
      </c>
      <c r="Y164" s="3" t="s">
        <v>775</v>
      </c>
      <c r="Z164" s="3" t="s">
        <v>775</v>
      </c>
      <c r="AA164" s="3" t="s">
        <v>775</v>
      </c>
      <c r="AB164" s="3" t="s">
        <v>775</v>
      </c>
      <c r="AC164" s="3" t="s">
        <v>775</v>
      </c>
      <c r="AD164" s="3" t="s">
        <v>775</v>
      </c>
      <c r="AE164" s="3" t="s">
        <v>539</v>
      </c>
      <c r="AF164" s="3" t="s">
        <v>684</v>
      </c>
      <c r="AG164" s="3" t="s">
        <v>686</v>
      </c>
      <c r="AH164" s="3" t="s">
        <v>100</v>
      </c>
    </row>
    <row r="165" spans="1:34" ht="45" customHeight="1" x14ac:dyDescent="0.25">
      <c r="A165" s="3" t="s">
        <v>776</v>
      </c>
      <c r="B165" s="3" t="s">
        <v>82</v>
      </c>
      <c r="C165" s="3" t="s">
        <v>683</v>
      </c>
      <c r="D165" s="3" t="s">
        <v>684</v>
      </c>
      <c r="E165" s="3" t="s">
        <v>133</v>
      </c>
      <c r="F165" s="3" t="s">
        <v>403</v>
      </c>
      <c r="G165" s="3" t="s">
        <v>404</v>
      </c>
      <c r="H165" s="3" t="s">
        <v>405</v>
      </c>
      <c r="I165" s="3" t="s">
        <v>116</v>
      </c>
      <c r="J165" s="3" t="s">
        <v>645</v>
      </c>
      <c r="K165" s="3" t="s">
        <v>646</v>
      </c>
      <c r="L165" s="3" t="s">
        <v>647</v>
      </c>
      <c r="M165" s="3" t="s">
        <v>93</v>
      </c>
      <c r="N165" s="3" t="s">
        <v>408</v>
      </c>
      <c r="O165" s="3" t="s">
        <v>95</v>
      </c>
      <c r="P165" s="3" t="s">
        <v>408</v>
      </c>
      <c r="Q165" s="3" t="s">
        <v>95</v>
      </c>
      <c r="R165" s="3" t="s">
        <v>777</v>
      </c>
      <c r="S165" s="3" t="s">
        <v>777</v>
      </c>
      <c r="T165" s="3" t="s">
        <v>777</v>
      </c>
      <c r="U165" s="3" t="s">
        <v>777</v>
      </c>
      <c r="V165" s="3" t="s">
        <v>777</v>
      </c>
      <c r="W165" s="3" t="s">
        <v>777</v>
      </c>
      <c r="X165" s="3" t="s">
        <v>777</v>
      </c>
      <c r="Y165" s="3" t="s">
        <v>777</v>
      </c>
      <c r="Z165" s="3" t="s">
        <v>777</v>
      </c>
      <c r="AA165" s="3" t="s">
        <v>777</v>
      </c>
      <c r="AB165" s="3" t="s">
        <v>777</v>
      </c>
      <c r="AC165" s="3" t="s">
        <v>777</v>
      </c>
      <c r="AD165" s="3" t="s">
        <v>777</v>
      </c>
      <c r="AE165" s="3" t="s">
        <v>539</v>
      </c>
      <c r="AF165" s="3" t="s">
        <v>684</v>
      </c>
      <c r="AG165" s="3" t="s">
        <v>686</v>
      </c>
      <c r="AH165" s="3" t="s">
        <v>100</v>
      </c>
    </row>
    <row r="166" spans="1:34" ht="45" customHeight="1" x14ac:dyDescent="0.25">
      <c r="A166" s="3" t="s">
        <v>778</v>
      </c>
      <c r="B166" s="3" t="s">
        <v>82</v>
      </c>
      <c r="C166" s="3" t="s">
        <v>683</v>
      </c>
      <c r="D166" s="3" t="s">
        <v>684</v>
      </c>
      <c r="E166" s="3" t="s">
        <v>466</v>
      </c>
      <c r="F166" s="3" t="s">
        <v>499</v>
      </c>
      <c r="G166" s="3" t="s">
        <v>477</v>
      </c>
      <c r="H166" s="3" t="s">
        <v>266</v>
      </c>
      <c r="I166" s="3" t="s">
        <v>89</v>
      </c>
      <c r="J166" s="3" t="s">
        <v>478</v>
      </c>
      <c r="K166" s="3" t="s">
        <v>448</v>
      </c>
      <c r="L166" s="3" t="s">
        <v>479</v>
      </c>
      <c r="M166" s="3" t="s">
        <v>109</v>
      </c>
      <c r="N166" s="3" t="s">
        <v>652</v>
      </c>
      <c r="O166" s="3" t="s">
        <v>95</v>
      </c>
      <c r="P166" s="3" t="s">
        <v>652</v>
      </c>
      <c r="Q166" s="3" t="s">
        <v>95</v>
      </c>
      <c r="R166" s="3" t="s">
        <v>779</v>
      </c>
      <c r="S166" s="3" t="s">
        <v>779</v>
      </c>
      <c r="T166" s="3" t="s">
        <v>779</v>
      </c>
      <c r="U166" s="3" t="s">
        <v>779</v>
      </c>
      <c r="V166" s="3" t="s">
        <v>779</v>
      </c>
      <c r="W166" s="3" t="s">
        <v>779</v>
      </c>
      <c r="X166" s="3" t="s">
        <v>779</v>
      </c>
      <c r="Y166" s="3" t="s">
        <v>779</v>
      </c>
      <c r="Z166" s="3" t="s">
        <v>779</v>
      </c>
      <c r="AA166" s="3" t="s">
        <v>779</v>
      </c>
      <c r="AB166" s="3" t="s">
        <v>779</v>
      </c>
      <c r="AC166" s="3" t="s">
        <v>779</v>
      </c>
      <c r="AD166" s="3" t="s">
        <v>779</v>
      </c>
      <c r="AE166" s="3" t="s">
        <v>539</v>
      </c>
      <c r="AF166" s="3" t="s">
        <v>684</v>
      </c>
      <c r="AG166" s="3" t="s">
        <v>686</v>
      </c>
      <c r="AH166" s="3" t="s">
        <v>100</v>
      </c>
    </row>
    <row r="167" spans="1:34" ht="45" customHeight="1" x14ac:dyDescent="0.25">
      <c r="A167" s="3" t="s">
        <v>780</v>
      </c>
      <c r="B167" s="3" t="s">
        <v>82</v>
      </c>
      <c r="C167" s="3" t="s">
        <v>683</v>
      </c>
      <c r="D167" s="3" t="s">
        <v>684</v>
      </c>
      <c r="E167" s="3" t="s">
        <v>466</v>
      </c>
      <c r="F167" s="3" t="s">
        <v>476</v>
      </c>
      <c r="G167" s="3" t="s">
        <v>492</v>
      </c>
      <c r="H167" s="3" t="s">
        <v>492</v>
      </c>
      <c r="I167" s="3" t="s">
        <v>105</v>
      </c>
      <c r="J167" s="3" t="s">
        <v>493</v>
      </c>
      <c r="K167" s="3" t="s">
        <v>338</v>
      </c>
      <c r="L167" s="3" t="s">
        <v>494</v>
      </c>
      <c r="M167" s="3" t="s">
        <v>109</v>
      </c>
      <c r="N167" s="3" t="s">
        <v>655</v>
      </c>
      <c r="O167" s="3" t="s">
        <v>95</v>
      </c>
      <c r="P167" s="3" t="s">
        <v>655</v>
      </c>
      <c r="Q167" s="3" t="s">
        <v>95</v>
      </c>
      <c r="R167" s="3" t="s">
        <v>781</v>
      </c>
      <c r="S167" s="3" t="s">
        <v>781</v>
      </c>
      <c r="T167" s="3" t="s">
        <v>781</v>
      </c>
      <c r="U167" s="3" t="s">
        <v>781</v>
      </c>
      <c r="V167" s="3" t="s">
        <v>781</v>
      </c>
      <c r="W167" s="3" t="s">
        <v>781</v>
      </c>
      <c r="X167" s="3" t="s">
        <v>781</v>
      </c>
      <c r="Y167" s="3" t="s">
        <v>781</v>
      </c>
      <c r="Z167" s="3" t="s">
        <v>781</v>
      </c>
      <c r="AA167" s="3" t="s">
        <v>781</v>
      </c>
      <c r="AB167" s="3" t="s">
        <v>781</v>
      </c>
      <c r="AC167" s="3" t="s">
        <v>781</v>
      </c>
      <c r="AD167" s="3" t="s">
        <v>781</v>
      </c>
      <c r="AE167" s="3" t="s">
        <v>539</v>
      </c>
      <c r="AF167" s="3" t="s">
        <v>684</v>
      </c>
      <c r="AG167" s="3" t="s">
        <v>686</v>
      </c>
      <c r="AH167" s="3" t="s">
        <v>100</v>
      </c>
    </row>
    <row r="168" spans="1:34" ht="45" customHeight="1" x14ac:dyDescent="0.25">
      <c r="A168" s="3" t="s">
        <v>782</v>
      </c>
      <c r="B168" s="3" t="s">
        <v>82</v>
      </c>
      <c r="C168" s="3" t="s">
        <v>683</v>
      </c>
      <c r="D168" s="3" t="s">
        <v>684</v>
      </c>
      <c r="E168" s="3" t="s">
        <v>466</v>
      </c>
      <c r="F168" s="3" t="s">
        <v>521</v>
      </c>
      <c r="G168" s="3" t="s">
        <v>522</v>
      </c>
      <c r="H168" s="3" t="s">
        <v>522</v>
      </c>
      <c r="I168" s="3" t="s">
        <v>469</v>
      </c>
      <c r="J168" s="3" t="s">
        <v>500</v>
      </c>
      <c r="K168" s="3" t="s">
        <v>479</v>
      </c>
      <c r="L168" s="3" t="s">
        <v>501</v>
      </c>
      <c r="M168" s="3" t="s">
        <v>109</v>
      </c>
      <c r="N168" s="3" t="s">
        <v>525</v>
      </c>
      <c r="O168" s="3" t="s">
        <v>95</v>
      </c>
      <c r="P168" s="3" t="s">
        <v>525</v>
      </c>
      <c r="Q168" s="3" t="s">
        <v>95</v>
      </c>
      <c r="R168" s="3" t="s">
        <v>783</v>
      </c>
      <c r="S168" s="3" t="s">
        <v>783</v>
      </c>
      <c r="T168" s="3" t="s">
        <v>783</v>
      </c>
      <c r="U168" s="3" t="s">
        <v>783</v>
      </c>
      <c r="V168" s="3" t="s">
        <v>783</v>
      </c>
      <c r="W168" s="3" t="s">
        <v>783</v>
      </c>
      <c r="X168" s="3" t="s">
        <v>783</v>
      </c>
      <c r="Y168" s="3" t="s">
        <v>783</v>
      </c>
      <c r="Z168" s="3" t="s">
        <v>783</v>
      </c>
      <c r="AA168" s="3" t="s">
        <v>783</v>
      </c>
      <c r="AB168" s="3" t="s">
        <v>783</v>
      </c>
      <c r="AC168" s="3" t="s">
        <v>783</v>
      </c>
      <c r="AD168" s="3" t="s">
        <v>783</v>
      </c>
      <c r="AE168" s="3" t="s">
        <v>539</v>
      </c>
      <c r="AF168" s="3" t="s">
        <v>684</v>
      </c>
      <c r="AG168" s="3" t="s">
        <v>686</v>
      </c>
      <c r="AH168" s="3" t="s">
        <v>100</v>
      </c>
    </row>
    <row r="169" spans="1:34" ht="45" customHeight="1" x14ac:dyDescent="0.25">
      <c r="A169" s="3" t="s">
        <v>784</v>
      </c>
      <c r="B169" s="3" t="s">
        <v>82</v>
      </c>
      <c r="C169" s="3" t="s">
        <v>683</v>
      </c>
      <c r="D169" s="3" t="s">
        <v>684</v>
      </c>
      <c r="E169" s="3" t="s">
        <v>490</v>
      </c>
      <c r="F169" s="3" t="s">
        <v>660</v>
      </c>
      <c r="G169" s="3" t="s">
        <v>477</v>
      </c>
      <c r="H169" s="3" t="s">
        <v>266</v>
      </c>
      <c r="I169" s="3" t="s">
        <v>116</v>
      </c>
      <c r="J169" s="3" t="s">
        <v>506</v>
      </c>
      <c r="K169" s="3" t="s">
        <v>507</v>
      </c>
      <c r="L169" s="3" t="s">
        <v>508</v>
      </c>
      <c r="M169" s="3" t="s">
        <v>109</v>
      </c>
      <c r="N169" s="3" t="s">
        <v>660</v>
      </c>
      <c r="O169" s="3" t="s">
        <v>95</v>
      </c>
      <c r="P169" s="3" t="s">
        <v>660</v>
      </c>
      <c r="Q169" s="3" t="s">
        <v>95</v>
      </c>
      <c r="R169" s="3" t="s">
        <v>785</v>
      </c>
      <c r="S169" s="3" t="s">
        <v>785</v>
      </c>
      <c r="T169" s="3" t="s">
        <v>785</v>
      </c>
      <c r="U169" s="3" t="s">
        <v>785</v>
      </c>
      <c r="V169" s="3" t="s">
        <v>785</v>
      </c>
      <c r="W169" s="3" t="s">
        <v>785</v>
      </c>
      <c r="X169" s="3" t="s">
        <v>785</v>
      </c>
      <c r="Y169" s="3" t="s">
        <v>785</v>
      </c>
      <c r="Z169" s="3" t="s">
        <v>785</v>
      </c>
      <c r="AA169" s="3" t="s">
        <v>785</v>
      </c>
      <c r="AB169" s="3" t="s">
        <v>785</v>
      </c>
      <c r="AC169" s="3" t="s">
        <v>785</v>
      </c>
      <c r="AD169" s="3" t="s">
        <v>785</v>
      </c>
      <c r="AE169" s="3" t="s">
        <v>539</v>
      </c>
      <c r="AF169" s="3" t="s">
        <v>684</v>
      </c>
      <c r="AG169" s="3" t="s">
        <v>686</v>
      </c>
      <c r="AH169" s="3" t="s">
        <v>662</v>
      </c>
    </row>
    <row r="170" spans="1:34" ht="45" customHeight="1" x14ac:dyDescent="0.25">
      <c r="A170" s="3" t="s">
        <v>786</v>
      </c>
      <c r="B170" s="3" t="s">
        <v>82</v>
      </c>
      <c r="C170" s="3" t="s">
        <v>683</v>
      </c>
      <c r="D170" s="3" t="s">
        <v>684</v>
      </c>
      <c r="E170" s="3" t="s">
        <v>466</v>
      </c>
      <c r="F170" s="3" t="s">
        <v>521</v>
      </c>
      <c r="G170" s="3" t="s">
        <v>522</v>
      </c>
      <c r="H170" s="3" t="s">
        <v>522</v>
      </c>
      <c r="I170" s="3" t="s">
        <v>116</v>
      </c>
      <c r="J170" s="3" t="s">
        <v>523</v>
      </c>
      <c r="K170" s="3" t="s">
        <v>351</v>
      </c>
      <c r="L170" s="3" t="s">
        <v>524</v>
      </c>
      <c r="M170" s="3" t="s">
        <v>109</v>
      </c>
      <c r="N170" s="3" t="s">
        <v>525</v>
      </c>
      <c r="O170" s="3" t="s">
        <v>95</v>
      </c>
      <c r="P170" s="3" t="s">
        <v>525</v>
      </c>
      <c r="Q170" s="3" t="s">
        <v>95</v>
      </c>
      <c r="R170" s="3" t="s">
        <v>787</v>
      </c>
      <c r="S170" s="3" t="s">
        <v>787</v>
      </c>
      <c r="T170" s="3" t="s">
        <v>787</v>
      </c>
      <c r="U170" s="3" t="s">
        <v>787</v>
      </c>
      <c r="V170" s="3" t="s">
        <v>787</v>
      </c>
      <c r="W170" s="3" t="s">
        <v>787</v>
      </c>
      <c r="X170" s="3" t="s">
        <v>787</v>
      </c>
      <c r="Y170" s="3" t="s">
        <v>787</v>
      </c>
      <c r="Z170" s="3" t="s">
        <v>787</v>
      </c>
      <c r="AA170" s="3" t="s">
        <v>787</v>
      </c>
      <c r="AB170" s="3" t="s">
        <v>787</v>
      </c>
      <c r="AC170" s="3" t="s">
        <v>787</v>
      </c>
      <c r="AD170" s="3" t="s">
        <v>787</v>
      </c>
      <c r="AE170" s="3" t="s">
        <v>539</v>
      </c>
      <c r="AF170" s="3" t="s">
        <v>684</v>
      </c>
      <c r="AG170" s="3" t="s">
        <v>686</v>
      </c>
      <c r="AH170" s="3" t="s">
        <v>100</v>
      </c>
    </row>
    <row r="171" spans="1:34" ht="45" customHeight="1" x14ac:dyDescent="0.25">
      <c r="A171" s="3" t="s">
        <v>788</v>
      </c>
      <c r="B171" s="3" t="s">
        <v>82</v>
      </c>
      <c r="C171" s="3" t="s">
        <v>683</v>
      </c>
      <c r="D171" s="3" t="s">
        <v>684</v>
      </c>
      <c r="E171" s="3" t="s">
        <v>490</v>
      </c>
      <c r="F171" s="3" t="s">
        <v>660</v>
      </c>
      <c r="G171" s="3" t="s">
        <v>319</v>
      </c>
      <c r="H171" s="3" t="s">
        <v>319</v>
      </c>
      <c r="I171" s="3" t="s">
        <v>89</v>
      </c>
      <c r="J171" s="3" t="s">
        <v>529</v>
      </c>
      <c r="K171" s="3" t="s">
        <v>302</v>
      </c>
      <c r="L171" s="3" t="s">
        <v>530</v>
      </c>
      <c r="M171" s="3" t="s">
        <v>93</v>
      </c>
      <c r="N171" s="3" t="s">
        <v>660</v>
      </c>
      <c r="O171" s="3" t="s">
        <v>95</v>
      </c>
      <c r="P171" s="3" t="s">
        <v>660</v>
      </c>
      <c r="Q171" s="3" t="s">
        <v>95</v>
      </c>
      <c r="R171" s="3" t="s">
        <v>789</v>
      </c>
      <c r="S171" s="3" t="s">
        <v>789</v>
      </c>
      <c r="T171" s="3" t="s">
        <v>789</v>
      </c>
      <c r="U171" s="3" t="s">
        <v>789</v>
      </c>
      <c r="V171" s="3" t="s">
        <v>789</v>
      </c>
      <c r="W171" s="3" t="s">
        <v>789</v>
      </c>
      <c r="X171" s="3" t="s">
        <v>789</v>
      </c>
      <c r="Y171" s="3" t="s">
        <v>789</v>
      </c>
      <c r="Z171" s="3" t="s">
        <v>789</v>
      </c>
      <c r="AA171" s="3" t="s">
        <v>789</v>
      </c>
      <c r="AB171" s="3" t="s">
        <v>789</v>
      </c>
      <c r="AC171" s="3" t="s">
        <v>789</v>
      </c>
      <c r="AD171" s="3" t="s">
        <v>789</v>
      </c>
      <c r="AE171" s="3" t="s">
        <v>539</v>
      </c>
      <c r="AF171" s="3" t="s">
        <v>684</v>
      </c>
      <c r="AG171" s="3" t="s">
        <v>686</v>
      </c>
      <c r="AH171" s="3" t="s">
        <v>662</v>
      </c>
    </row>
    <row r="172" spans="1:34" ht="45" customHeight="1" x14ac:dyDescent="0.25">
      <c r="A172" s="3" t="s">
        <v>790</v>
      </c>
      <c r="B172" s="3" t="s">
        <v>82</v>
      </c>
      <c r="C172" s="3" t="s">
        <v>683</v>
      </c>
      <c r="D172" s="3" t="s">
        <v>684</v>
      </c>
      <c r="E172" s="3" t="s">
        <v>466</v>
      </c>
      <c r="F172" s="3" t="s">
        <v>476</v>
      </c>
      <c r="G172" s="3" t="s">
        <v>673</v>
      </c>
      <c r="H172" s="3" t="s">
        <v>673</v>
      </c>
      <c r="I172" s="3" t="s">
        <v>89</v>
      </c>
      <c r="J172" s="3" t="s">
        <v>674</v>
      </c>
      <c r="K172" s="3" t="s">
        <v>675</v>
      </c>
      <c r="L172" s="3" t="s">
        <v>676</v>
      </c>
      <c r="M172" s="3" t="s">
        <v>109</v>
      </c>
      <c r="N172" s="3" t="s">
        <v>655</v>
      </c>
      <c r="O172" s="3" t="s">
        <v>95</v>
      </c>
      <c r="P172" s="3" t="s">
        <v>655</v>
      </c>
      <c r="Q172" s="3" t="s">
        <v>95</v>
      </c>
      <c r="R172" s="3" t="s">
        <v>791</v>
      </c>
      <c r="S172" s="3" t="s">
        <v>791</v>
      </c>
      <c r="T172" s="3" t="s">
        <v>791</v>
      </c>
      <c r="U172" s="3" t="s">
        <v>791</v>
      </c>
      <c r="V172" s="3" t="s">
        <v>791</v>
      </c>
      <c r="W172" s="3" t="s">
        <v>791</v>
      </c>
      <c r="X172" s="3" t="s">
        <v>791</v>
      </c>
      <c r="Y172" s="3" t="s">
        <v>791</v>
      </c>
      <c r="Z172" s="3" t="s">
        <v>791</v>
      </c>
      <c r="AA172" s="3" t="s">
        <v>791</v>
      </c>
      <c r="AB172" s="3" t="s">
        <v>791</v>
      </c>
      <c r="AC172" s="3" t="s">
        <v>791</v>
      </c>
      <c r="AD172" s="3" t="s">
        <v>791</v>
      </c>
      <c r="AE172" s="3" t="s">
        <v>539</v>
      </c>
      <c r="AF172" s="3" t="s">
        <v>684</v>
      </c>
      <c r="AG172" s="3" t="s">
        <v>686</v>
      </c>
      <c r="AH172" s="3" t="s">
        <v>100</v>
      </c>
    </row>
    <row r="173" spans="1:34" ht="45" customHeight="1" x14ac:dyDescent="0.25">
      <c r="A173" s="3" t="s">
        <v>792</v>
      </c>
      <c r="B173" s="3" t="s">
        <v>82</v>
      </c>
      <c r="C173" s="3" t="s">
        <v>683</v>
      </c>
      <c r="D173" s="3" t="s">
        <v>684</v>
      </c>
      <c r="E173" s="3" t="s">
        <v>466</v>
      </c>
      <c r="F173" s="3" t="s">
        <v>476</v>
      </c>
      <c r="G173" s="3" t="s">
        <v>492</v>
      </c>
      <c r="H173" s="3" t="s">
        <v>492</v>
      </c>
      <c r="I173" s="3" t="s">
        <v>105</v>
      </c>
      <c r="J173" s="3" t="s">
        <v>679</v>
      </c>
      <c r="K173" s="3" t="s">
        <v>530</v>
      </c>
      <c r="L173" s="3" t="s">
        <v>680</v>
      </c>
      <c r="M173" s="3" t="s">
        <v>109</v>
      </c>
      <c r="N173" s="3" t="s">
        <v>655</v>
      </c>
      <c r="O173" s="3" t="s">
        <v>95</v>
      </c>
      <c r="P173" s="3" t="s">
        <v>655</v>
      </c>
      <c r="Q173" s="3" t="s">
        <v>95</v>
      </c>
      <c r="R173" s="3" t="s">
        <v>793</v>
      </c>
      <c r="S173" s="3" t="s">
        <v>793</v>
      </c>
      <c r="T173" s="3" t="s">
        <v>793</v>
      </c>
      <c r="U173" s="3" t="s">
        <v>793</v>
      </c>
      <c r="V173" s="3" t="s">
        <v>793</v>
      </c>
      <c r="W173" s="3" t="s">
        <v>793</v>
      </c>
      <c r="X173" s="3" t="s">
        <v>793</v>
      </c>
      <c r="Y173" s="3" t="s">
        <v>793</v>
      </c>
      <c r="Z173" s="3" t="s">
        <v>793</v>
      </c>
      <c r="AA173" s="3" t="s">
        <v>793</v>
      </c>
      <c r="AB173" s="3" t="s">
        <v>793</v>
      </c>
      <c r="AC173" s="3" t="s">
        <v>793</v>
      </c>
      <c r="AD173" s="3" t="s">
        <v>793</v>
      </c>
      <c r="AE173" s="3" t="s">
        <v>539</v>
      </c>
      <c r="AF173" s="3" t="s">
        <v>684</v>
      </c>
      <c r="AG173" s="3" t="s">
        <v>686</v>
      </c>
      <c r="AH173" s="3" t="s">
        <v>100</v>
      </c>
    </row>
    <row r="174" spans="1:34" ht="45" customHeight="1" x14ac:dyDescent="0.25">
      <c r="A174" s="3" t="s">
        <v>794</v>
      </c>
      <c r="B174" s="3" t="s">
        <v>82</v>
      </c>
      <c r="C174" s="3" t="s">
        <v>683</v>
      </c>
      <c r="D174" s="3" t="s">
        <v>684</v>
      </c>
      <c r="E174" s="3" t="s">
        <v>466</v>
      </c>
      <c r="F174" s="3" t="s">
        <v>476</v>
      </c>
      <c r="G174" s="3" t="s">
        <v>795</v>
      </c>
      <c r="H174" s="3" t="s">
        <v>795</v>
      </c>
      <c r="I174" s="3" t="s">
        <v>116</v>
      </c>
      <c r="J174" s="3" t="s">
        <v>796</v>
      </c>
      <c r="K174" s="3" t="s">
        <v>797</v>
      </c>
      <c r="L174" s="3" t="s">
        <v>219</v>
      </c>
      <c r="M174" s="3" t="s">
        <v>93</v>
      </c>
      <c r="N174" s="3" t="s">
        <v>472</v>
      </c>
      <c r="O174" s="3" t="s">
        <v>95</v>
      </c>
      <c r="P174" s="3" t="s">
        <v>472</v>
      </c>
      <c r="Q174" s="3" t="s">
        <v>95</v>
      </c>
      <c r="R174" s="3" t="s">
        <v>798</v>
      </c>
      <c r="S174" s="3" t="s">
        <v>798</v>
      </c>
      <c r="T174" s="3" t="s">
        <v>798</v>
      </c>
      <c r="U174" s="3" t="s">
        <v>798</v>
      </c>
      <c r="V174" s="3" t="s">
        <v>798</v>
      </c>
      <c r="W174" s="3" t="s">
        <v>798</v>
      </c>
      <c r="X174" s="3" t="s">
        <v>798</v>
      </c>
      <c r="Y174" s="3" t="s">
        <v>798</v>
      </c>
      <c r="Z174" s="3" t="s">
        <v>798</v>
      </c>
      <c r="AA174" s="3" t="s">
        <v>798</v>
      </c>
      <c r="AB174" s="3" t="s">
        <v>798</v>
      </c>
      <c r="AC174" s="3" t="s">
        <v>798</v>
      </c>
      <c r="AD174" s="3" t="s">
        <v>798</v>
      </c>
      <c r="AE174" s="3" t="s">
        <v>539</v>
      </c>
      <c r="AF174" s="3" t="s">
        <v>684</v>
      </c>
      <c r="AG174" s="3" t="s">
        <v>686</v>
      </c>
      <c r="AH174" s="3" t="s">
        <v>100</v>
      </c>
    </row>
    <row r="175" spans="1:34" ht="45" customHeight="1" x14ac:dyDescent="0.25">
      <c r="A175" s="3" t="s">
        <v>799</v>
      </c>
      <c r="B175" s="3" t="s">
        <v>82</v>
      </c>
      <c r="C175" s="3" t="s">
        <v>683</v>
      </c>
      <c r="D175" s="3" t="s">
        <v>684</v>
      </c>
      <c r="E175" s="3" t="s">
        <v>490</v>
      </c>
      <c r="F175" s="3" t="s">
        <v>660</v>
      </c>
      <c r="G175" s="3" t="s">
        <v>513</v>
      </c>
      <c r="H175" s="3" t="s">
        <v>513</v>
      </c>
      <c r="I175" s="3" t="s">
        <v>105</v>
      </c>
      <c r="J175" s="3" t="s">
        <v>800</v>
      </c>
      <c r="K175" s="3" t="s">
        <v>337</v>
      </c>
      <c r="L175" s="3" t="s">
        <v>338</v>
      </c>
      <c r="M175" s="3" t="s">
        <v>93</v>
      </c>
      <c r="N175" s="3" t="s">
        <v>660</v>
      </c>
      <c r="O175" s="3" t="s">
        <v>95</v>
      </c>
      <c r="P175" s="3" t="s">
        <v>660</v>
      </c>
      <c r="Q175" s="3" t="s">
        <v>95</v>
      </c>
      <c r="R175" s="3" t="s">
        <v>801</v>
      </c>
      <c r="S175" s="3" t="s">
        <v>801</v>
      </c>
      <c r="T175" s="3" t="s">
        <v>801</v>
      </c>
      <c r="U175" s="3" t="s">
        <v>801</v>
      </c>
      <c r="V175" s="3" t="s">
        <v>801</v>
      </c>
      <c r="W175" s="3" t="s">
        <v>801</v>
      </c>
      <c r="X175" s="3" t="s">
        <v>801</v>
      </c>
      <c r="Y175" s="3" t="s">
        <v>801</v>
      </c>
      <c r="Z175" s="3" t="s">
        <v>801</v>
      </c>
      <c r="AA175" s="3" t="s">
        <v>801</v>
      </c>
      <c r="AB175" s="3" t="s">
        <v>801</v>
      </c>
      <c r="AC175" s="3" t="s">
        <v>801</v>
      </c>
      <c r="AD175" s="3" t="s">
        <v>801</v>
      </c>
      <c r="AE175" s="3" t="s">
        <v>539</v>
      </c>
      <c r="AF175" s="3" t="s">
        <v>684</v>
      </c>
      <c r="AG175" s="3" t="s">
        <v>686</v>
      </c>
      <c r="AH175" s="3" t="s">
        <v>662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2097</v>
      </c>
      <c r="D2" t="s">
        <v>2098</v>
      </c>
      <c r="E2" t="s">
        <v>2099</v>
      </c>
      <c r="F2" t="s">
        <v>2100</v>
      </c>
      <c r="G2" t="s">
        <v>2101</v>
      </c>
    </row>
    <row r="3" spans="1:7" x14ac:dyDescent="0.25">
      <c r="A3" s="1" t="s">
        <v>814</v>
      </c>
      <c r="B3" s="1"/>
      <c r="C3" s="1" t="s">
        <v>2102</v>
      </c>
      <c r="D3" s="1" t="s">
        <v>2103</v>
      </c>
      <c r="E3" s="1" t="s">
        <v>2104</v>
      </c>
      <c r="F3" s="1" t="s">
        <v>2105</v>
      </c>
      <c r="G3" s="1" t="s">
        <v>2106</v>
      </c>
    </row>
    <row r="4" spans="1:7" ht="45" customHeight="1" x14ac:dyDescent="0.25">
      <c r="A4" s="3" t="s">
        <v>97</v>
      </c>
      <c r="B4" s="3" t="s">
        <v>2107</v>
      </c>
      <c r="C4" s="3" t="s">
        <v>2108</v>
      </c>
      <c r="D4" s="3" t="s">
        <v>660</v>
      </c>
      <c r="E4" s="3" t="s">
        <v>660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2109</v>
      </c>
      <c r="C5" s="3" t="s">
        <v>2108</v>
      </c>
      <c r="D5" s="3" t="s">
        <v>660</v>
      </c>
      <c r="E5" s="3" t="s">
        <v>660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2110</v>
      </c>
      <c r="C6" s="3" t="s">
        <v>2108</v>
      </c>
      <c r="D6" s="3" t="s">
        <v>660</v>
      </c>
      <c r="E6" s="3" t="s">
        <v>660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2111</v>
      </c>
      <c r="C7" s="3" t="s">
        <v>2108</v>
      </c>
      <c r="D7" s="3" t="s">
        <v>660</v>
      </c>
      <c r="E7" s="3" t="s">
        <v>660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2112</v>
      </c>
      <c r="C8" s="3" t="s">
        <v>2108</v>
      </c>
      <c r="D8" s="3" t="s">
        <v>660</v>
      </c>
      <c r="E8" s="3" t="s">
        <v>660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2113</v>
      </c>
      <c r="C9" s="3" t="s">
        <v>2108</v>
      </c>
      <c r="D9" s="3" t="s">
        <v>660</v>
      </c>
      <c r="E9" s="3" t="s">
        <v>660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2114</v>
      </c>
      <c r="C10" s="3" t="s">
        <v>2108</v>
      </c>
      <c r="D10" s="3" t="s">
        <v>660</v>
      </c>
      <c r="E10" s="3" t="s">
        <v>660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2115</v>
      </c>
      <c r="C11" s="3" t="s">
        <v>2108</v>
      </c>
      <c r="D11" s="3" t="s">
        <v>660</v>
      </c>
      <c r="E11" s="3" t="s">
        <v>660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2116</v>
      </c>
      <c r="C12" s="3" t="s">
        <v>2108</v>
      </c>
      <c r="D12" s="3" t="s">
        <v>660</v>
      </c>
      <c r="E12" s="3" t="s">
        <v>660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2117</v>
      </c>
      <c r="C13" s="3" t="s">
        <v>2108</v>
      </c>
      <c r="D13" s="3" t="s">
        <v>660</v>
      </c>
      <c r="E13" s="3" t="s">
        <v>660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2118</v>
      </c>
      <c r="C14" s="3" t="s">
        <v>2108</v>
      </c>
      <c r="D14" s="3" t="s">
        <v>660</v>
      </c>
      <c r="E14" s="3" t="s">
        <v>660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2119</v>
      </c>
      <c r="C15" s="3" t="s">
        <v>2108</v>
      </c>
      <c r="D15" s="3" t="s">
        <v>660</v>
      </c>
      <c r="E15" s="3" t="s">
        <v>660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2120</v>
      </c>
      <c r="C16" s="3" t="s">
        <v>2108</v>
      </c>
      <c r="D16" s="3" t="s">
        <v>660</v>
      </c>
      <c r="E16" s="3" t="s">
        <v>660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2121</v>
      </c>
      <c r="C17" s="3" t="s">
        <v>2108</v>
      </c>
      <c r="D17" s="3" t="s">
        <v>660</v>
      </c>
      <c r="E17" s="3" t="s">
        <v>660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2122</v>
      </c>
      <c r="C18" s="3" t="s">
        <v>2108</v>
      </c>
      <c r="D18" s="3" t="s">
        <v>660</v>
      </c>
      <c r="E18" s="3" t="s">
        <v>660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2123</v>
      </c>
      <c r="C19" s="3" t="s">
        <v>2108</v>
      </c>
      <c r="D19" s="3" t="s">
        <v>660</v>
      </c>
      <c r="E19" s="3" t="s">
        <v>660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2124</v>
      </c>
      <c r="C20" s="3" t="s">
        <v>2108</v>
      </c>
      <c r="D20" s="3" t="s">
        <v>660</v>
      </c>
      <c r="E20" s="3" t="s">
        <v>660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2125</v>
      </c>
      <c r="C21" s="3" t="s">
        <v>2108</v>
      </c>
      <c r="D21" s="3" t="s">
        <v>660</v>
      </c>
      <c r="E21" s="3" t="s">
        <v>660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2126</v>
      </c>
      <c r="C22" s="3" t="s">
        <v>2108</v>
      </c>
      <c r="D22" s="3" t="s">
        <v>660</v>
      </c>
      <c r="E22" s="3" t="s">
        <v>660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2127</v>
      </c>
      <c r="C23" s="3" t="s">
        <v>2108</v>
      </c>
      <c r="D23" s="3" t="s">
        <v>660</v>
      </c>
      <c r="E23" s="3" t="s">
        <v>660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2128</v>
      </c>
      <c r="C24" s="3" t="s">
        <v>2108</v>
      </c>
      <c r="D24" s="3" t="s">
        <v>660</v>
      </c>
      <c r="E24" s="3" t="s">
        <v>660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2129</v>
      </c>
      <c r="C25" s="3" t="s">
        <v>2108</v>
      </c>
      <c r="D25" s="3" t="s">
        <v>660</v>
      </c>
      <c r="E25" s="3" t="s">
        <v>660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2130</v>
      </c>
      <c r="C26" s="3" t="s">
        <v>2108</v>
      </c>
      <c r="D26" s="3" t="s">
        <v>660</v>
      </c>
      <c r="E26" s="3" t="s">
        <v>660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2131</v>
      </c>
      <c r="C27" s="3" t="s">
        <v>2108</v>
      </c>
      <c r="D27" s="3" t="s">
        <v>660</v>
      </c>
      <c r="E27" s="3" t="s">
        <v>660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2132</v>
      </c>
      <c r="C28" s="3" t="s">
        <v>2108</v>
      </c>
      <c r="D28" s="3" t="s">
        <v>660</v>
      </c>
      <c r="E28" s="3" t="s">
        <v>660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2133</v>
      </c>
      <c r="C29" s="3" t="s">
        <v>2108</v>
      </c>
      <c r="D29" s="3" t="s">
        <v>660</v>
      </c>
      <c r="E29" s="3" t="s">
        <v>660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2134</v>
      </c>
      <c r="C30" s="3" t="s">
        <v>2108</v>
      </c>
      <c r="D30" s="3" t="s">
        <v>660</v>
      </c>
      <c r="E30" s="3" t="s">
        <v>660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2135</v>
      </c>
      <c r="C31" s="3" t="s">
        <v>2108</v>
      </c>
      <c r="D31" s="3" t="s">
        <v>660</v>
      </c>
      <c r="E31" s="3" t="s">
        <v>660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2136</v>
      </c>
      <c r="C32" s="3" t="s">
        <v>2108</v>
      </c>
      <c r="D32" s="3" t="s">
        <v>660</v>
      </c>
      <c r="E32" s="3" t="s">
        <v>660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2137</v>
      </c>
      <c r="C33" s="3" t="s">
        <v>2108</v>
      </c>
      <c r="D33" s="3" t="s">
        <v>660</v>
      </c>
      <c r="E33" s="3" t="s">
        <v>660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2138</v>
      </c>
      <c r="C34" s="3" t="s">
        <v>2108</v>
      </c>
      <c r="D34" s="3" t="s">
        <v>660</v>
      </c>
      <c r="E34" s="3" t="s">
        <v>660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2139</v>
      </c>
      <c r="C35" s="3" t="s">
        <v>2108</v>
      </c>
      <c r="D35" s="3" t="s">
        <v>660</v>
      </c>
      <c r="E35" s="3" t="s">
        <v>660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2140</v>
      </c>
      <c r="C36" s="3" t="s">
        <v>2108</v>
      </c>
      <c r="D36" s="3" t="s">
        <v>660</v>
      </c>
      <c r="E36" s="3" t="s">
        <v>660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2141</v>
      </c>
      <c r="C37" s="3" t="s">
        <v>2108</v>
      </c>
      <c r="D37" s="3" t="s">
        <v>660</v>
      </c>
      <c r="E37" s="3" t="s">
        <v>660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2142</v>
      </c>
      <c r="C38" s="3" t="s">
        <v>2108</v>
      </c>
      <c r="D38" s="3" t="s">
        <v>660</v>
      </c>
      <c r="E38" s="3" t="s">
        <v>660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2143</v>
      </c>
      <c r="C39" s="3" t="s">
        <v>2108</v>
      </c>
      <c r="D39" s="3" t="s">
        <v>660</v>
      </c>
      <c r="E39" s="3" t="s">
        <v>660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2144</v>
      </c>
      <c r="C40" s="3" t="s">
        <v>2108</v>
      </c>
      <c r="D40" s="3" t="s">
        <v>660</v>
      </c>
      <c r="E40" s="3" t="s">
        <v>660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2145</v>
      </c>
      <c r="C41" s="3" t="s">
        <v>2108</v>
      </c>
      <c r="D41" s="3" t="s">
        <v>660</v>
      </c>
      <c r="E41" s="3" t="s">
        <v>660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2146</v>
      </c>
      <c r="C42" s="3" t="s">
        <v>2108</v>
      </c>
      <c r="D42" s="3" t="s">
        <v>660</v>
      </c>
      <c r="E42" s="3" t="s">
        <v>660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2147</v>
      </c>
      <c r="C43" s="3" t="s">
        <v>2108</v>
      </c>
      <c r="D43" s="3" t="s">
        <v>660</v>
      </c>
      <c r="E43" s="3" t="s">
        <v>660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2148</v>
      </c>
      <c r="C44" s="3" t="s">
        <v>2108</v>
      </c>
      <c r="D44" s="3" t="s">
        <v>660</v>
      </c>
      <c r="E44" s="3" t="s">
        <v>660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2149</v>
      </c>
      <c r="C45" s="3" t="s">
        <v>2108</v>
      </c>
      <c r="D45" s="3" t="s">
        <v>660</v>
      </c>
      <c r="E45" s="3" t="s">
        <v>660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2150</v>
      </c>
      <c r="C46" s="3" t="s">
        <v>2108</v>
      </c>
      <c r="D46" s="3" t="s">
        <v>660</v>
      </c>
      <c r="E46" s="3" t="s">
        <v>660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2151</v>
      </c>
      <c r="C47" s="3" t="s">
        <v>2108</v>
      </c>
      <c r="D47" s="3" t="s">
        <v>660</v>
      </c>
      <c r="E47" s="3" t="s">
        <v>660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2152</v>
      </c>
      <c r="C48" s="3" t="s">
        <v>2108</v>
      </c>
      <c r="D48" s="3" t="s">
        <v>660</v>
      </c>
      <c r="E48" s="3" t="s">
        <v>660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2153</v>
      </c>
      <c r="C49" s="3" t="s">
        <v>2108</v>
      </c>
      <c r="D49" s="3" t="s">
        <v>660</v>
      </c>
      <c r="E49" s="3" t="s">
        <v>660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2154</v>
      </c>
      <c r="C50" s="3" t="s">
        <v>2108</v>
      </c>
      <c r="D50" s="3" t="s">
        <v>660</v>
      </c>
      <c r="E50" s="3" t="s">
        <v>660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2155</v>
      </c>
      <c r="C51" s="3" t="s">
        <v>2108</v>
      </c>
      <c r="D51" s="3" t="s">
        <v>660</v>
      </c>
      <c r="E51" s="3" t="s">
        <v>660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2156</v>
      </c>
      <c r="C52" s="3" t="s">
        <v>2108</v>
      </c>
      <c r="D52" s="3" t="s">
        <v>660</v>
      </c>
      <c r="E52" s="3" t="s">
        <v>660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2157</v>
      </c>
      <c r="C53" s="3" t="s">
        <v>2108</v>
      </c>
      <c r="D53" s="3" t="s">
        <v>660</v>
      </c>
      <c r="E53" s="3" t="s">
        <v>660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2158</v>
      </c>
      <c r="C54" s="3" t="s">
        <v>2108</v>
      </c>
      <c r="D54" s="3" t="s">
        <v>660</v>
      </c>
      <c r="E54" s="3" t="s">
        <v>660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2159</v>
      </c>
      <c r="C55" s="3" t="s">
        <v>2108</v>
      </c>
      <c r="D55" s="3" t="s">
        <v>660</v>
      </c>
      <c r="E55" s="3" t="s">
        <v>660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2160</v>
      </c>
      <c r="C56" s="3" t="s">
        <v>2108</v>
      </c>
      <c r="D56" s="3" t="s">
        <v>660</v>
      </c>
      <c r="E56" s="3" t="s">
        <v>660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2161</v>
      </c>
      <c r="C57" s="3" t="s">
        <v>2108</v>
      </c>
      <c r="D57" s="3" t="s">
        <v>660</v>
      </c>
      <c r="E57" s="3" t="s">
        <v>660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2162</v>
      </c>
      <c r="C58" s="3" t="s">
        <v>2108</v>
      </c>
      <c r="D58" s="3" t="s">
        <v>660</v>
      </c>
      <c r="E58" s="3" t="s">
        <v>660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2163</v>
      </c>
      <c r="C59" s="3" t="s">
        <v>2108</v>
      </c>
      <c r="D59" s="3" t="s">
        <v>660</v>
      </c>
      <c r="E59" s="3" t="s">
        <v>660</v>
      </c>
      <c r="F59" s="3" t="s">
        <v>100</v>
      </c>
      <c r="G59" s="3" t="s">
        <v>100</v>
      </c>
    </row>
    <row r="60" spans="1:7" ht="45" customHeight="1" x14ac:dyDescent="0.25">
      <c r="A60" s="3" t="s">
        <v>538</v>
      </c>
      <c r="B60" s="3" t="s">
        <v>2164</v>
      </c>
      <c r="C60" s="3" t="s">
        <v>660</v>
      </c>
      <c r="D60" s="3" t="s">
        <v>100</v>
      </c>
      <c r="E60" s="3" t="s">
        <v>100</v>
      </c>
      <c r="F60" s="3" t="s">
        <v>100</v>
      </c>
      <c r="G60" s="3" t="s">
        <v>100</v>
      </c>
    </row>
    <row r="61" spans="1:7" ht="45" customHeight="1" x14ac:dyDescent="0.25">
      <c r="A61" s="3" t="s">
        <v>543</v>
      </c>
      <c r="B61" s="3" t="s">
        <v>2165</v>
      </c>
      <c r="C61" s="3" t="s">
        <v>660</v>
      </c>
      <c r="D61" s="3" t="s">
        <v>100</v>
      </c>
      <c r="E61" s="3" t="s">
        <v>100</v>
      </c>
      <c r="F61" s="3" t="s">
        <v>100</v>
      </c>
      <c r="G61" s="3" t="s">
        <v>100</v>
      </c>
    </row>
    <row r="62" spans="1:7" ht="45" customHeight="1" x14ac:dyDescent="0.25">
      <c r="A62" s="3" t="s">
        <v>546</v>
      </c>
      <c r="B62" s="3" t="s">
        <v>2166</v>
      </c>
      <c r="C62" s="3" t="s">
        <v>660</v>
      </c>
      <c r="D62" s="3" t="s">
        <v>100</v>
      </c>
      <c r="E62" s="3" t="s">
        <v>100</v>
      </c>
      <c r="F62" s="3" t="s">
        <v>100</v>
      </c>
      <c r="G62" s="3" t="s">
        <v>100</v>
      </c>
    </row>
    <row r="63" spans="1:7" ht="45" customHeight="1" x14ac:dyDescent="0.25">
      <c r="A63" s="3" t="s">
        <v>548</v>
      </c>
      <c r="B63" s="3" t="s">
        <v>2167</v>
      </c>
      <c r="C63" s="3" t="s">
        <v>660</v>
      </c>
      <c r="D63" s="3" t="s">
        <v>100</v>
      </c>
      <c r="E63" s="3" t="s">
        <v>100</v>
      </c>
      <c r="F63" s="3" t="s">
        <v>100</v>
      </c>
      <c r="G63" s="3" t="s">
        <v>100</v>
      </c>
    </row>
    <row r="64" spans="1:7" ht="45" customHeight="1" x14ac:dyDescent="0.25">
      <c r="A64" s="3" t="s">
        <v>551</v>
      </c>
      <c r="B64" s="3" t="s">
        <v>2168</v>
      </c>
      <c r="C64" s="3" t="s">
        <v>660</v>
      </c>
      <c r="D64" s="3" t="s">
        <v>100</v>
      </c>
      <c r="E64" s="3" t="s">
        <v>100</v>
      </c>
      <c r="F64" s="3" t="s">
        <v>100</v>
      </c>
      <c r="G64" s="3" t="s">
        <v>100</v>
      </c>
    </row>
    <row r="65" spans="1:7" ht="45" customHeight="1" x14ac:dyDescent="0.25">
      <c r="A65" s="3" t="s">
        <v>554</v>
      </c>
      <c r="B65" s="3" t="s">
        <v>2169</v>
      </c>
      <c r="C65" s="3" t="s">
        <v>660</v>
      </c>
      <c r="D65" s="3" t="s">
        <v>100</v>
      </c>
      <c r="E65" s="3" t="s">
        <v>100</v>
      </c>
      <c r="F65" s="3" t="s">
        <v>100</v>
      </c>
      <c r="G65" s="3" t="s">
        <v>100</v>
      </c>
    </row>
    <row r="66" spans="1:7" ht="45" customHeight="1" x14ac:dyDescent="0.25">
      <c r="A66" s="3" t="s">
        <v>556</v>
      </c>
      <c r="B66" s="3" t="s">
        <v>2170</v>
      </c>
      <c r="C66" s="3" t="s">
        <v>660</v>
      </c>
      <c r="D66" s="3" t="s">
        <v>100</v>
      </c>
      <c r="E66" s="3" t="s">
        <v>100</v>
      </c>
      <c r="F66" s="3" t="s">
        <v>100</v>
      </c>
      <c r="G66" s="3" t="s">
        <v>100</v>
      </c>
    </row>
    <row r="67" spans="1:7" ht="45" customHeight="1" x14ac:dyDescent="0.25">
      <c r="A67" s="3" t="s">
        <v>558</v>
      </c>
      <c r="B67" s="3" t="s">
        <v>2171</v>
      </c>
      <c r="C67" s="3" t="s">
        <v>660</v>
      </c>
      <c r="D67" s="3" t="s">
        <v>100</v>
      </c>
      <c r="E67" s="3" t="s">
        <v>100</v>
      </c>
      <c r="F67" s="3" t="s">
        <v>100</v>
      </c>
      <c r="G67" s="3" t="s">
        <v>100</v>
      </c>
    </row>
    <row r="68" spans="1:7" ht="45" customHeight="1" x14ac:dyDescent="0.25">
      <c r="A68" s="3" t="s">
        <v>560</v>
      </c>
      <c r="B68" s="3" t="s">
        <v>2172</v>
      </c>
      <c r="C68" s="3" t="s">
        <v>660</v>
      </c>
      <c r="D68" s="3" t="s">
        <v>100</v>
      </c>
      <c r="E68" s="3" t="s">
        <v>100</v>
      </c>
      <c r="F68" s="3" t="s">
        <v>100</v>
      </c>
      <c r="G68" s="3" t="s">
        <v>100</v>
      </c>
    </row>
    <row r="69" spans="1:7" ht="45" customHeight="1" x14ac:dyDescent="0.25">
      <c r="A69" s="3" t="s">
        <v>562</v>
      </c>
      <c r="B69" s="3" t="s">
        <v>2173</v>
      </c>
      <c r="C69" s="3" t="s">
        <v>660</v>
      </c>
      <c r="D69" s="3" t="s">
        <v>100</v>
      </c>
      <c r="E69" s="3" t="s">
        <v>100</v>
      </c>
      <c r="F69" s="3" t="s">
        <v>100</v>
      </c>
      <c r="G69" s="3" t="s">
        <v>100</v>
      </c>
    </row>
    <row r="70" spans="1:7" ht="45" customHeight="1" x14ac:dyDescent="0.25">
      <c r="A70" s="3" t="s">
        <v>564</v>
      </c>
      <c r="B70" s="3" t="s">
        <v>2174</v>
      </c>
      <c r="C70" s="3" t="s">
        <v>660</v>
      </c>
      <c r="D70" s="3" t="s">
        <v>100</v>
      </c>
      <c r="E70" s="3" t="s">
        <v>100</v>
      </c>
      <c r="F70" s="3" t="s">
        <v>100</v>
      </c>
      <c r="G70" s="3" t="s">
        <v>100</v>
      </c>
    </row>
    <row r="71" spans="1:7" ht="45" customHeight="1" x14ac:dyDescent="0.25">
      <c r="A71" s="3" t="s">
        <v>567</v>
      </c>
      <c r="B71" s="3" t="s">
        <v>2175</v>
      </c>
      <c r="C71" s="3" t="s">
        <v>660</v>
      </c>
      <c r="D71" s="3" t="s">
        <v>100</v>
      </c>
      <c r="E71" s="3" t="s">
        <v>100</v>
      </c>
      <c r="F71" s="3" t="s">
        <v>100</v>
      </c>
      <c r="G71" s="3" t="s">
        <v>100</v>
      </c>
    </row>
    <row r="72" spans="1:7" ht="45" customHeight="1" x14ac:dyDescent="0.25">
      <c r="A72" s="3" t="s">
        <v>569</v>
      </c>
      <c r="B72" s="3" t="s">
        <v>2176</v>
      </c>
      <c r="C72" s="3" t="s">
        <v>660</v>
      </c>
      <c r="D72" s="3" t="s">
        <v>100</v>
      </c>
      <c r="E72" s="3" t="s">
        <v>100</v>
      </c>
      <c r="F72" s="3" t="s">
        <v>100</v>
      </c>
      <c r="G72" s="3" t="s">
        <v>100</v>
      </c>
    </row>
    <row r="73" spans="1:7" ht="45" customHeight="1" x14ac:dyDescent="0.25">
      <c r="A73" s="3" t="s">
        <v>571</v>
      </c>
      <c r="B73" s="3" t="s">
        <v>2177</v>
      </c>
      <c r="C73" s="3" t="s">
        <v>660</v>
      </c>
      <c r="D73" s="3" t="s">
        <v>100</v>
      </c>
      <c r="E73" s="3" t="s">
        <v>100</v>
      </c>
      <c r="F73" s="3" t="s">
        <v>100</v>
      </c>
      <c r="G73" s="3" t="s">
        <v>100</v>
      </c>
    </row>
    <row r="74" spans="1:7" ht="45" customHeight="1" x14ac:dyDescent="0.25">
      <c r="A74" s="3" t="s">
        <v>574</v>
      </c>
      <c r="B74" s="3" t="s">
        <v>2178</v>
      </c>
      <c r="C74" s="3" t="s">
        <v>660</v>
      </c>
      <c r="D74" s="3" t="s">
        <v>100</v>
      </c>
      <c r="E74" s="3" t="s">
        <v>100</v>
      </c>
      <c r="F74" s="3" t="s">
        <v>100</v>
      </c>
      <c r="G74" s="3" t="s">
        <v>100</v>
      </c>
    </row>
    <row r="75" spans="1:7" ht="45" customHeight="1" x14ac:dyDescent="0.25">
      <c r="A75" s="3" t="s">
        <v>576</v>
      </c>
      <c r="B75" s="3" t="s">
        <v>2179</v>
      </c>
      <c r="C75" s="3" t="s">
        <v>660</v>
      </c>
      <c r="D75" s="3" t="s">
        <v>100</v>
      </c>
      <c r="E75" s="3" t="s">
        <v>100</v>
      </c>
      <c r="F75" s="3" t="s">
        <v>100</v>
      </c>
      <c r="G75" s="3" t="s">
        <v>100</v>
      </c>
    </row>
    <row r="76" spans="1:7" ht="45" customHeight="1" x14ac:dyDescent="0.25">
      <c r="A76" s="3" t="s">
        <v>578</v>
      </c>
      <c r="B76" s="3" t="s">
        <v>2180</v>
      </c>
      <c r="C76" s="3" t="s">
        <v>660</v>
      </c>
      <c r="D76" s="3" t="s">
        <v>100</v>
      </c>
      <c r="E76" s="3" t="s">
        <v>100</v>
      </c>
      <c r="F76" s="3" t="s">
        <v>100</v>
      </c>
      <c r="G76" s="3" t="s">
        <v>100</v>
      </c>
    </row>
    <row r="77" spans="1:7" ht="45" customHeight="1" x14ac:dyDescent="0.25">
      <c r="A77" s="3" t="s">
        <v>580</v>
      </c>
      <c r="B77" s="3" t="s">
        <v>2181</v>
      </c>
      <c r="C77" s="3" t="s">
        <v>660</v>
      </c>
      <c r="D77" s="3" t="s">
        <v>100</v>
      </c>
      <c r="E77" s="3" t="s">
        <v>100</v>
      </c>
      <c r="F77" s="3" t="s">
        <v>100</v>
      </c>
      <c r="G77" s="3" t="s">
        <v>100</v>
      </c>
    </row>
    <row r="78" spans="1:7" ht="45" customHeight="1" x14ac:dyDescent="0.25">
      <c r="A78" s="3" t="s">
        <v>582</v>
      </c>
      <c r="B78" s="3" t="s">
        <v>2182</v>
      </c>
      <c r="C78" s="3" t="s">
        <v>660</v>
      </c>
      <c r="D78" s="3" t="s">
        <v>100</v>
      </c>
      <c r="E78" s="3" t="s">
        <v>100</v>
      </c>
      <c r="F78" s="3" t="s">
        <v>100</v>
      </c>
      <c r="G78" s="3" t="s">
        <v>100</v>
      </c>
    </row>
    <row r="79" spans="1:7" ht="45" customHeight="1" x14ac:dyDescent="0.25">
      <c r="A79" s="3" t="s">
        <v>584</v>
      </c>
      <c r="B79" s="3" t="s">
        <v>2183</v>
      </c>
      <c r="C79" s="3" t="s">
        <v>660</v>
      </c>
      <c r="D79" s="3" t="s">
        <v>100</v>
      </c>
      <c r="E79" s="3" t="s">
        <v>100</v>
      </c>
      <c r="F79" s="3" t="s">
        <v>100</v>
      </c>
      <c r="G79" s="3" t="s">
        <v>100</v>
      </c>
    </row>
    <row r="80" spans="1:7" ht="45" customHeight="1" x14ac:dyDescent="0.25">
      <c r="A80" s="3" t="s">
        <v>586</v>
      </c>
      <c r="B80" s="3" t="s">
        <v>2184</v>
      </c>
      <c r="C80" s="3" t="s">
        <v>660</v>
      </c>
      <c r="D80" s="3" t="s">
        <v>100</v>
      </c>
      <c r="E80" s="3" t="s">
        <v>100</v>
      </c>
      <c r="F80" s="3" t="s">
        <v>100</v>
      </c>
      <c r="G80" s="3" t="s">
        <v>100</v>
      </c>
    </row>
    <row r="81" spans="1:7" ht="45" customHeight="1" x14ac:dyDescent="0.25">
      <c r="A81" s="3" t="s">
        <v>588</v>
      </c>
      <c r="B81" s="3" t="s">
        <v>2185</v>
      </c>
      <c r="C81" s="3" t="s">
        <v>660</v>
      </c>
      <c r="D81" s="3" t="s">
        <v>100</v>
      </c>
      <c r="E81" s="3" t="s">
        <v>100</v>
      </c>
      <c r="F81" s="3" t="s">
        <v>100</v>
      </c>
      <c r="G81" s="3" t="s">
        <v>100</v>
      </c>
    </row>
    <row r="82" spans="1:7" ht="45" customHeight="1" x14ac:dyDescent="0.25">
      <c r="A82" s="3" t="s">
        <v>591</v>
      </c>
      <c r="B82" s="3" t="s">
        <v>2186</v>
      </c>
      <c r="C82" s="3" t="s">
        <v>660</v>
      </c>
      <c r="D82" s="3" t="s">
        <v>100</v>
      </c>
      <c r="E82" s="3" t="s">
        <v>100</v>
      </c>
      <c r="F82" s="3" t="s">
        <v>100</v>
      </c>
      <c r="G82" s="3" t="s">
        <v>100</v>
      </c>
    </row>
    <row r="83" spans="1:7" ht="45" customHeight="1" x14ac:dyDescent="0.25">
      <c r="A83" s="3" t="s">
        <v>593</v>
      </c>
      <c r="B83" s="3" t="s">
        <v>2187</v>
      </c>
      <c r="C83" s="3" t="s">
        <v>660</v>
      </c>
      <c r="D83" s="3" t="s">
        <v>100</v>
      </c>
      <c r="E83" s="3" t="s">
        <v>100</v>
      </c>
      <c r="F83" s="3" t="s">
        <v>100</v>
      </c>
      <c r="G83" s="3" t="s">
        <v>100</v>
      </c>
    </row>
    <row r="84" spans="1:7" ht="45" customHeight="1" x14ac:dyDescent="0.25">
      <c r="A84" s="3" t="s">
        <v>595</v>
      </c>
      <c r="B84" s="3" t="s">
        <v>2188</v>
      </c>
      <c r="C84" s="3" t="s">
        <v>660</v>
      </c>
      <c r="D84" s="3" t="s">
        <v>100</v>
      </c>
      <c r="E84" s="3" t="s">
        <v>100</v>
      </c>
      <c r="F84" s="3" t="s">
        <v>100</v>
      </c>
      <c r="G84" s="3" t="s">
        <v>100</v>
      </c>
    </row>
    <row r="85" spans="1:7" ht="45" customHeight="1" x14ac:dyDescent="0.25">
      <c r="A85" s="3" t="s">
        <v>597</v>
      </c>
      <c r="B85" s="3" t="s">
        <v>2189</v>
      </c>
      <c r="C85" s="3" t="s">
        <v>660</v>
      </c>
      <c r="D85" s="3" t="s">
        <v>100</v>
      </c>
      <c r="E85" s="3" t="s">
        <v>100</v>
      </c>
      <c r="F85" s="3" t="s">
        <v>100</v>
      </c>
      <c r="G85" s="3" t="s">
        <v>100</v>
      </c>
    </row>
    <row r="86" spans="1:7" ht="45" customHeight="1" x14ac:dyDescent="0.25">
      <c r="A86" s="3" t="s">
        <v>600</v>
      </c>
      <c r="B86" s="3" t="s">
        <v>2190</v>
      </c>
      <c r="C86" s="3" t="s">
        <v>660</v>
      </c>
      <c r="D86" s="3" t="s">
        <v>100</v>
      </c>
      <c r="E86" s="3" t="s">
        <v>100</v>
      </c>
      <c r="F86" s="3" t="s">
        <v>100</v>
      </c>
      <c r="G86" s="3" t="s">
        <v>100</v>
      </c>
    </row>
    <row r="87" spans="1:7" ht="45" customHeight="1" x14ac:dyDescent="0.25">
      <c r="A87" s="3" t="s">
        <v>602</v>
      </c>
      <c r="B87" s="3" t="s">
        <v>2191</v>
      </c>
      <c r="C87" s="3" t="s">
        <v>660</v>
      </c>
      <c r="D87" s="3" t="s">
        <v>100</v>
      </c>
      <c r="E87" s="3" t="s">
        <v>100</v>
      </c>
      <c r="F87" s="3" t="s">
        <v>100</v>
      </c>
      <c r="G87" s="3" t="s">
        <v>100</v>
      </c>
    </row>
    <row r="88" spans="1:7" ht="45" customHeight="1" x14ac:dyDescent="0.25">
      <c r="A88" s="3" t="s">
        <v>604</v>
      </c>
      <c r="B88" s="3" t="s">
        <v>2192</v>
      </c>
      <c r="C88" s="3" t="s">
        <v>660</v>
      </c>
      <c r="D88" s="3" t="s">
        <v>100</v>
      </c>
      <c r="E88" s="3" t="s">
        <v>100</v>
      </c>
      <c r="F88" s="3" t="s">
        <v>100</v>
      </c>
      <c r="G88" s="3" t="s">
        <v>100</v>
      </c>
    </row>
    <row r="89" spans="1:7" ht="45" customHeight="1" x14ac:dyDescent="0.25">
      <c r="A89" s="3" t="s">
        <v>607</v>
      </c>
      <c r="B89" s="3" t="s">
        <v>2193</v>
      </c>
      <c r="C89" s="3" t="s">
        <v>660</v>
      </c>
      <c r="D89" s="3" t="s">
        <v>100</v>
      </c>
      <c r="E89" s="3" t="s">
        <v>100</v>
      </c>
      <c r="F89" s="3" t="s">
        <v>100</v>
      </c>
      <c r="G89" s="3" t="s">
        <v>100</v>
      </c>
    </row>
    <row r="90" spans="1:7" ht="45" customHeight="1" x14ac:dyDescent="0.25">
      <c r="A90" s="3" t="s">
        <v>609</v>
      </c>
      <c r="B90" s="3" t="s">
        <v>2194</v>
      </c>
      <c r="C90" s="3" t="s">
        <v>660</v>
      </c>
      <c r="D90" s="3" t="s">
        <v>100</v>
      </c>
      <c r="E90" s="3" t="s">
        <v>100</v>
      </c>
      <c r="F90" s="3" t="s">
        <v>100</v>
      </c>
      <c r="G90" s="3" t="s">
        <v>100</v>
      </c>
    </row>
    <row r="91" spans="1:7" ht="45" customHeight="1" x14ac:dyDescent="0.25">
      <c r="A91" s="3" t="s">
        <v>611</v>
      </c>
      <c r="B91" s="3" t="s">
        <v>2195</v>
      </c>
      <c r="C91" s="3" t="s">
        <v>660</v>
      </c>
      <c r="D91" s="3" t="s">
        <v>100</v>
      </c>
      <c r="E91" s="3" t="s">
        <v>100</v>
      </c>
      <c r="F91" s="3" t="s">
        <v>100</v>
      </c>
      <c r="G91" s="3" t="s">
        <v>100</v>
      </c>
    </row>
    <row r="92" spans="1:7" ht="45" customHeight="1" x14ac:dyDescent="0.25">
      <c r="A92" s="3" t="s">
        <v>615</v>
      </c>
      <c r="B92" s="3" t="s">
        <v>2196</v>
      </c>
      <c r="C92" s="3" t="s">
        <v>660</v>
      </c>
      <c r="D92" s="3" t="s">
        <v>100</v>
      </c>
      <c r="E92" s="3" t="s">
        <v>100</v>
      </c>
      <c r="F92" s="3" t="s">
        <v>100</v>
      </c>
      <c r="G92" s="3" t="s">
        <v>100</v>
      </c>
    </row>
    <row r="93" spans="1:7" ht="45" customHeight="1" x14ac:dyDescent="0.25">
      <c r="A93" s="3" t="s">
        <v>619</v>
      </c>
      <c r="B93" s="3" t="s">
        <v>2197</v>
      </c>
      <c r="C93" s="3" t="s">
        <v>660</v>
      </c>
      <c r="D93" s="3" t="s">
        <v>100</v>
      </c>
      <c r="E93" s="3" t="s">
        <v>100</v>
      </c>
      <c r="F93" s="3" t="s">
        <v>100</v>
      </c>
      <c r="G93" s="3" t="s">
        <v>100</v>
      </c>
    </row>
    <row r="94" spans="1:7" ht="45" customHeight="1" x14ac:dyDescent="0.25">
      <c r="A94" s="3" t="s">
        <v>621</v>
      </c>
      <c r="B94" s="3" t="s">
        <v>2198</v>
      </c>
      <c r="C94" s="3" t="s">
        <v>660</v>
      </c>
      <c r="D94" s="3" t="s">
        <v>100</v>
      </c>
      <c r="E94" s="3" t="s">
        <v>100</v>
      </c>
      <c r="F94" s="3" t="s">
        <v>100</v>
      </c>
      <c r="G94" s="3" t="s">
        <v>100</v>
      </c>
    </row>
    <row r="95" spans="1:7" ht="45" customHeight="1" x14ac:dyDescent="0.25">
      <c r="A95" s="3" t="s">
        <v>623</v>
      </c>
      <c r="B95" s="3" t="s">
        <v>2199</v>
      </c>
      <c r="C95" s="3" t="s">
        <v>660</v>
      </c>
      <c r="D95" s="3" t="s">
        <v>100</v>
      </c>
      <c r="E95" s="3" t="s">
        <v>100</v>
      </c>
      <c r="F95" s="3" t="s">
        <v>100</v>
      </c>
      <c r="G95" s="3" t="s">
        <v>100</v>
      </c>
    </row>
    <row r="96" spans="1:7" ht="45" customHeight="1" x14ac:dyDescent="0.25">
      <c r="A96" s="3" t="s">
        <v>625</v>
      </c>
      <c r="B96" s="3" t="s">
        <v>2200</v>
      </c>
      <c r="C96" s="3" t="s">
        <v>660</v>
      </c>
      <c r="D96" s="3" t="s">
        <v>100</v>
      </c>
      <c r="E96" s="3" t="s">
        <v>100</v>
      </c>
      <c r="F96" s="3" t="s">
        <v>100</v>
      </c>
      <c r="G96" s="3" t="s">
        <v>100</v>
      </c>
    </row>
    <row r="97" spans="1:7" ht="45" customHeight="1" x14ac:dyDescent="0.25">
      <c r="A97" s="3" t="s">
        <v>627</v>
      </c>
      <c r="B97" s="3" t="s">
        <v>2201</v>
      </c>
      <c r="C97" s="3" t="s">
        <v>660</v>
      </c>
      <c r="D97" s="3" t="s">
        <v>100</v>
      </c>
      <c r="E97" s="3" t="s">
        <v>100</v>
      </c>
      <c r="F97" s="3" t="s">
        <v>100</v>
      </c>
      <c r="G97" s="3" t="s">
        <v>100</v>
      </c>
    </row>
    <row r="98" spans="1:7" ht="45" customHeight="1" x14ac:dyDescent="0.25">
      <c r="A98" s="3" t="s">
        <v>630</v>
      </c>
      <c r="B98" s="3" t="s">
        <v>2202</v>
      </c>
      <c r="C98" s="3" t="s">
        <v>660</v>
      </c>
      <c r="D98" s="3" t="s">
        <v>100</v>
      </c>
      <c r="E98" s="3" t="s">
        <v>100</v>
      </c>
      <c r="F98" s="3" t="s">
        <v>100</v>
      </c>
      <c r="G98" s="3" t="s">
        <v>100</v>
      </c>
    </row>
    <row r="99" spans="1:7" ht="45" customHeight="1" x14ac:dyDescent="0.25">
      <c r="A99" s="3" t="s">
        <v>632</v>
      </c>
      <c r="B99" s="3" t="s">
        <v>2203</v>
      </c>
      <c r="C99" s="3" t="s">
        <v>660</v>
      </c>
      <c r="D99" s="3" t="s">
        <v>100</v>
      </c>
      <c r="E99" s="3" t="s">
        <v>100</v>
      </c>
      <c r="F99" s="3" t="s">
        <v>100</v>
      </c>
      <c r="G99" s="3" t="s">
        <v>100</v>
      </c>
    </row>
    <row r="100" spans="1:7" ht="45" customHeight="1" x14ac:dyDescent="0.25">
      <c r="A100" s="3" t="s">
        <v>634</v>
      </c>
      <c r="B100" s="3" t="s">
        <v>2204</v>
      </c>
      <c r="C100" s="3" t="s">
        <v>660</v>
      </c>
      <c r="D100" s="3" t="s">
        <v>100</v>
      </c>
      <c r="E100" s="3" t="s">
        <v>100</v>
      </c>
      <c r="F100" s="3" t="s">
        <v>100</v>
      </c>
      <c r="G100" s="3" t="s">
        <v>100</v>
      </c>
    </row>
    <row r="101" spans="1:7" ht="45" customHeight="1" x14ac:dyDescent="0.25">
      <c r="A101" s="3" t="s">
        <v>637</v>
      </c>
      <c r="B101" s="3" t="s">
        <v>2205</v>
      </c>
      <c r="C101" s="3" t="s">
        <v>660</v>
      </c>
      <c r="D101" s="3" t="s">
        <v>100</v>
      </c>
      <c r="E101" s="3" t="s">
        <v>100</v>
      </c>
      <c r="F101" s="3" t="s">
        <v>100</v>
      </c>
      <c r="G101" s="3" t="s">
        <v>100</v>
      </c>
    </row>
    <row r="102" spans="1:7" ht="45" customHeight="1" x14ac:dyDescent="0.25">
      <c r="A102" s="3" t="s">
        <v>639</v>
      </c>
      <c r="B102" s="3" t="s">
        <v>2206</v>
      </c>
      <c r="C102" s="3" t="s">
        <v>660</v>
      </c>
      <c r="D102" s="3" t="s">
        <v>100</v>
      </c>
      <c r="E102" s="3" t="s">
        <v>100</v>
      </c>
      <c r="F102" s="3" t="s">
        <v>100</v>
      </c>
      <c r="G102" s="3" t="s">
        <v>100</v>
      </c>
    </row>
    <row r="103" spans="1:7" ht="45" customHeight="1" x14ac:dyDescent="0.25">
      <c r="A103" s="3" t="s">
        <v>641</v>
      </c>
      <c r="B103" s="3" t="s">
        <v>2207</v>
      </c>
      <c r="C103" s="3" t="s">
        <v>660</v>
      </c>
      <c r="D103" s="3" t="s">
        <v>100</v>
      </c>
      <c r="E103" s="3" t="s">
        <v>100</v>
      </c>
      <c r="F103" s="3" t="s">
        <v>100</v>
      </c>
      <c r="G103" s="3" t="s">
        <v>100</v>
      </c>
    </row>
    <row r="104" spans="1:7" ht="45" customHeight="1" x14ac:dyDescent="0.25">
      <c r="A104" s="3" t="s">
        <v>643</v>
      </c>
      <c r="B104" s="3" t="s">
        <v>2208</v>
      </c>
      <c r="C104" s="3" t="s">
        <v>660</v>
      </c>
      <c r="D104" s="3" t="s">
        <v>100</v>
      </c>
      <c r="E104" s="3" t="s">
        <v>100</v>
      </c>
      <c r="F104" s="3" t="s">
        <v>100</v>
      </c>
      <c r="G104" s="3" t="s">
        <v>100</v>
      </c>
    </row>
    <row r="105" spans="1:7" ht="45" customHeight="1" x14ac:dyDescent="0.25">
      <c r="A105" s="3" t="s">
        <v>648</v>
      </c>
      <c r="B105" s="3" t="s">
        <v>2209</v>
      </c>
      <c r="C105" s="3" t="s">
        <v>660</v>
      </c>
      <c r="D105" s="3" t="s">
        <v>100</v>
      </c>
      <c r="E105" s="3" t="s">
        <v>100</v>
      </c>
      <c r="F105" s="3" t="s">
        <v>100</v>
      </c>
      <c r="G105" s="3" t="s">
        <v>100</v>
      </c>
    </row>
    <row r="106" spans="1:7" ht="45" customHeight="1" x14ac:dyDescent="0.25">
      <c r="A106" s="3" t="s">
        <v>650</v>
      </c>
      <c r="B106" s="3" t="s">
        <v>2210</v>
      </c>
      <c r="C106" s="3" t="s">
        <v>660</v>
      </c>
      <c r="D106" s="3" t="s">
        <v>100</v>
      </c>
      <c r="E106" s="3" t="s">
        <v>100</v>
      </c>
      <c r="F106" s="3" t="s">
        <v>100</v>
      </c>
      <c r="G106" s="3" t="s">
        <v>100</v>
      </c>
    </row>
    <row r="107" spans="1:7" ht="45" customHeight="1" x14ac:dyDescent="0.25">
      <c r="A107" s="3" t="s">
        <v>653</v>
      </c>
      <c r="B107" s="3" t="s">
        <v>2211</v>
      </c>
      <c r="C107" s="3" t="s">
        <v>660</v>
      </c>
      <c r="D107" s="3" t="s">
        <v>100</v>
      </c>
      <c r="E107" s="3" t="s">
        <v>100</v>
      </c>
      <c r="F107" s="3" t="s">
        <v>100</v>
      </c>
      <c r="G107" s="3" t="s">
        <v>100</v>
      </c>
    </row>
    <row r="108" spans="1:7" ht="45" customHeight="1" x14ac:dyDescent="0.25">
      <c r="A108" s="3" t="s">
        <v>656</v>
      </c>
      <c r="B108" s="3" t="s">
        <v>2212</v>
      </c>
      <c r="C108" s="3" t="s">
        <v>660</v>
      </c>
      <c r="D108" s="3" t="s">
        <v>100</v>
      </c>
      <c r="E108" s="3" t="s">
        <v>100</v>
      </c>
      <c r="F108" s="3" t="s">
        <v>100</v>
      </c>
      <c r="G108" s="3" t="s">
        <v>100</v>
      </c>
    </row>
    <row r="109" spans="1:7" ht="45" customHeight="1" x14ac:dyDescent="0.25">
      <c r="A109" s="3" t="s">
        <v>658</v>
      </c>
      <c r="B109" s="3" t="s">
        <v>2213</v>
      </c>
      <c r="C109" s="3" t="s">
        <v>660</v>
      </c>
      <c r="D109" s="3" t="s">
        <v>100</v>
      </c>
      <c r="E109" s="3" t="s">
        <v>100</v>
      </c>
      <c r="F109" s="3" t="s">
        <v>100</v>
      </c>
      <c r="G109" s="3" t="s">
        <v>100</v>
      </c>
    </row>
    <row r="110" spans="1:7" ht="45" customHeight="1" x14ac:dyDescent="0.25">
      <c r="A110" s="3" t="s">
        <v>661</v>
      </c>
      <c r="B110" s="3" t="s">
        <v>2214</v>
      </c>
      <c r="C110" s="3" t="s">
        <v>660</v>
      </c>
      <c r="D110" s="3" t="s">
        <v>100</v>
      </c>
      <c r="E110" s="3" t="s">
        <v>100</v>
      </c>
      <c r="F110" s="3" t="s">
        <v>100</v>
      </c>
      <c r="G110" s="3" t="s">
        <v>100</v>
      </c>
    </row>
    <row r="111" spans="1:7" ht="45" customHeight="1" x14ac:dyDescent="0.25">
      <c r="A111" s="3" t="s">
        <v>664</v>
      </c>
      <c r="B111" s="3" t="s">
        <v>2215</v>
      </c>
      <c r="C111" s="3" t="s">
        <v>660</v>
      </c>
      <c r="D111" s="3" t="s">
        <v>100</v>
      </c>
      <c r="E111" s="3" t="s">
        <v>100</v>
      </c>
      <c r="F111" s="3" t="s">
        <v>100</v>
      </c>
      <c r="G111" s="3" t="s">
        <v>100</v>
      </c>
    </row>
    <row r="112" spans="1:7" ht="45" customHeight="1" x14ac:dyDescent="0.25">
      <c r="A112" s="3" t="s">
        <v>666</v>
      </c>
      <c r="B112" s="3" t="s">
        <v>2216</v>
      </c>
      <c r="C112" s="3" t="s">
        <v>660</v>
      </c>
      <c r="D112" s="3" t="s">
        <v>100</v>
      </c>
      <c r="E112" s="3" t="s">
        <v>100</v>
      </c>
      <c r="F112" s="3" t="s">
        <v>100</v>
      </c>
      <c r="G112" s="3" t="s">
        <v>100</v>
      </c>
    </row>
    <row r="113" spans="1:7" ht="45" customHeight="1" x14ac:dyDescent="0.25">
      <c r="A113" s="3" t="s">
        <v>671</v>
      </c>
      <c r="B113" s="3" t="s">
        <v>2217</v>
      </c>
      <c r="C113" s="3" t="s">
        <v>660</v>
      </c>
      <c r="D113" s="3" t="s">
        <v>100</v>
      </c>
      <c r="E113" s="3" t="s">
        <v>100</v>
      </c>
      <c r="F113" s="3" t="s">
        <v>100</v>
      </c>
      <c r="G113" s="3" t="s">
        <v>100</v>
      </c>
    </row>
    <row r="114" spans="1:7" ht="45" customHeight="1" x14ac:dyDescent="0.25">
      <c r="A114" s="3" t="s">
        <v>677</v>
      </c>
      <c r="B114" s="3" t="s">
        <v>2218</v>
      </c>
      <c r="C114" s="3" t="s">
        <v>660</v>
      </c>
      <c r="D114" s="3" t="s">
        <v>100</v>
      </c>
      <c r="E114" s="3" t="s">
        <v>100</v>
      </c>
      <c r="F114" s="3" t="s">
        <v>100</v>
      </c>
      <c r="G114" s="3" t="s">
        <v>100</v>
      </c>
    </row>
    <row r="115" spans="1:7" ht="45" customHeight="1" x14ac:dyDescent="0.25">
      <c r="A115" s="3" t="s">
        <v>681</v>
      </c>
      <c r="B115" s="3" t="s">
        <v>2219</v>
      </c>
      <c r="C115" s="3" t="s">
        <v>660</v>
      </c>
      <c r="D115" s="3" t="s">
        <v>100</v>
      </c>
      <c r="E115" s="3" t="s">
        <v>100</v>
      </c>
      <c r="F115" s="3" t="s">
        <v>100</v>
      </c>
      <c r="G115" s="3" t="s">
        <v>100</v>
      </c>
    </row>
    <row r="116" spans="1:7" ht="45" customHeight="1" x14ac:dyDescent="0.25">
      <c r="A116" s="3" t="s">
        <v>685</v>
      </c>
      <c r="B116" s="3" t="s">
        <v>2220</v>
      </c>
      <c r="C116" s="3" t="s">
        <v>100</v>
      </c>
      <c r="D116" s="3" t="s">
        <v>660</v>
      </c>
      <c r="E116" s="3" t="s">
        <v>100</v>
      </c>
      <c r="F116" s="3" t="s">
        <v>100</v>
      </c>
      <c r="G116" s="3" t="s">
        <v>100</v>
      </c>
    </row>
    <row r="117" spans="1:7" ht="45" customHeight="1" x14ac:dyDescent="0.25">
      <c r="A117" s="3" t="s">
        <v>688</v>
      </c>
      <c r="B117" s="3" t="s">
        <v>2221</v>
      </c>
      <c r="C117" s="3" t="s">
        <v>100</v>
      </c>
      <c r="D117" s="3" t="s">
        <v>660</v>
      </c>
      <c r="E117" s="3" t="s">
        <v>100</v>
      </c>
      <c r="F117" s="3" t="s">
        <v>100</v>
      </c>
      <c r="G117" s="3" t="s">
        <v>100</v>
      </c>
    </row>
    <row r="118" spans="1:7" ht="45" customHeight="1" x14ac:dyDescent="0.25">
      <c r="A118" s="3" t="s">
        <v>690</v>
      </c>
      <c r="B118" s="3" t="s">
        <v>2222</v>
      </c>
      <c r="C118" s="3" t="s">
        <v>100</v>
      </c>
      <c r="D118" s="3" t="s">
        <v>660</v>
      </c>
      <c r="E118" s="3" t="s">
        <v>100</v>
      </c>
      <c r="F118" s="3" t="s">
        <v>100</v>
      </c>
      <c r="G118" s="3" t="s">
        <v>100</v>
      </c>
    </row>
    <row r="119" spans="1:7" ht="45" customHeight="1" x14ac:dyDescent="0.25">
      <c r="A119" s="3" t="s">
        <v>692</v>
      </c>
      <c r="B119" s="3" t="s">
        <v>2223</v>
      </c>
      <c r="C119" s="3" t="s">
        <v>100</v>
      </c>
      <c r="D119" s="3" t="s">
        <v>660</v>
      </c>
      <c r="E119" s="3" t="s">
        <v>100</v>
      </c>
      <c r="F119" s="3" t="s">
        <v>100</v>
      </c>
      <c r="G119" s="3" t="s">
        <v>100</v>
      </c>
    </row>
    <row r="120" spans="1:7" ht="45" customHeight="1" x14ac:dyDescent="0.25">
      <c r="A120" s="3" t="s">
        <v>694</v>
      </c>
      <c r="B120" s="3" t="s">
        <v>2224</v>
      </c>
      <c r="C120" s="3" t="s">
        <v>100</v>
      </c>
      <c r="D120" s="3" t="s">
        <v>660</v>
      </c>
      <c r="E120" s="3" t="s">
        <v>100</v>
      </c>
      <c r="F120" s="3" t="s">
        <v>100</v>
      </c>
      <c r="G120" s="3" t="s">
        <v>100</v>
      </c>
    </row>
    <row r="121" spans="1:7" ht="45" customHeight="1" x14ac:dyDescent="0.25">
      <c r="A121" s="3" t="s">
        <v>696</v>
      </c>
      <c r="B121" s="3" t="s">
        <v>2225</v>
      </c>
      <c r="C121" s="3" t="s">
        <v>100</v>
      </c>
      <c r="D121" s="3" t="s">
        <v>660</v>
      </c>
      <c r="E121" s="3" t="s">
        <v>100</v>
      </c>
      <c r="F121" s="3" t="s">
        <v>100</v>
      </c>
      <c r="G121" s="3" t="s">
        <v>100</v>
      </c>
    </row>
    <row r="122" spans="1:7" ht="45" customHeight="1" x14ac:dyDescent="0.25">
      <c r="A122" s="3" t="s">
        <v>698</v>
      </c>
      <c r="B122" s="3" t="s">
        <v>2226</v>
      </c>
      <c r="C122" s="3" t="s">
        <v>100</v>
      </c>
      <c r="D122" s="3" t="s">
        <v>660</v>
      </c>
      <c r="E122" s="3" t="s">
        <v>100</v>
      </c>
      <c r="F122" s="3" t="s">
        <v>100</v>
      </c>
      <c r="G122" s="3" t="s">
        <v>100</v>
      </c>
    </row>
    <row r="123" spans="1:7" ht="45" customHeight="1" x14ac:dyDescent="0.25">
      <c r="A123" s="3" t="s">
        <v>700</v>
      </c>
      <c r="B123" s="3" t="s">
        <v>2227</v>
      </c>
      <c r="C123" s="3" t="s">
        <v>100</v>
      </c>
      <c r="D123" s="3" t="s">
        <v>660</v>
      </c>
      <c r="E123" s="3" t="s">
        <v>100</v>
      </c>
      <c r="F123" s="3" t="s">
        <v>100</v>
      </c>
      <c r="G123" s="3" t="s">
        <v>100</v>
      </c>
    </row>
    <row r="124" spans="1:7" ht="45" customHeight="1" x14ac:dyDescent="0.25">
      <c r="A124" s="3" t="s">
        <v>702</v>
      </c>
      <c r="B124" s="3" t="s">
        <v>2228</v>
      </c>
      <c r="C124" s="3" t="s">
        <v>100</v>
      </c>
      <c r="D124" s="3" t="s">
        <v>660</v>
      </c>
      <c r="E124" s="3" t="s">
        <v>100</v>
      </c>
      <c r="F124" s="3" t="s">
        <v>100</v>
      </c>
      <c r="G124" s="3" t="s">
        <v>100</v>
      </c>
    </row>
    <row r="125" spans="1:7" ht="45" customHeight="1" x14ac:dyDescent="0.25">
      <c r="A125" s="3" t="s">
        <v>704</v>
      </c>
      <c r="B125" s="3" t="s">
        <v>2229</v>
      </c>
      <c r="C125" s="3" t="s">
        <v>100</v>
      </c>
      <c r="D125" s="3" t="s">
        <v>660</v>
      </c>
      <c r="E125" s="3" t="s">
        <v>100</v>
      </c>
      <c r="F125" s="3" t="s">
        <v>100</v>
      </c>
      <c r="G125" s="3" t="s">
        <v>100</v>
      </c>
    </row>
    <row r="126" spans="1:7" ht="45" customHeight="1" x14ac:dyDescent="0.25">
      <c r="A126" s="3" t="s">
        <v>706</v>
      </c>
      <c r="B126" s="3" t="s">
        <v>2230</v>
      </c>
      <c r="C126" s="3" t="s">
        <v>100</v>
      </c>
      <c r="D126" s="3" t="s">
        <v>660</v>
      </c>
      <c r="E126" s="3" t="s">
        <v>100</v>
      </c>
      <c r="F126" s="3" t="s">
        <v>100</v>
      </c>
      <c r="G126" s="3" t="s">
        <v>100</v>
      </c>
    </row>
    <row r="127" spans="1:7" ht="45" customHeight="1" x14ac:dyDescent="0.25">
      <c r="A127" s="3" t="s">
        <v>708</v>
      </c>
      <c r="B127" s="3" t="s">
        <v>2231</v>
      </c>
      <c r="C127" s="3" t="s">
        <v>100</v>
      </c>
      <c r="D127" s="3" t="s">
        <v>660</v>
      </c>
      <c r="E127" s="3" t="s">
        <v>100</v>
      </c>
      <c r="F127" s="3" t="s">
        <v>100</v>
      </c>
      <c r="G127" s="3" t="s">
        <v>100</v>
      </c>
    </row>
    <row r="128" spans="1:7" ht="45" customHeight="1" x14ac:dyDescent="0.25">
      <c r="A128" s="3" t="s">
        <v>710</v>
      </c>
      <c r="B128" s="3" t="s">
        <v>2232</v>
      </c>
      <c r="C128" s="3" t="s">
        <v>100</v>
      </c>
      <c r="D128" s="3" t="s">
        <v>660</v>
      </c>
      <c r="E128" s="3" t="s">
        <v>100</v>
      </c>
      <c r="F128" s="3" t="s">
        <v>100</v>
      </c>
      <c r="G128" s="3" t="s">
        <v>100</v>
      </c>
    </row>
    <row r="129" spans="1:7" ht="45" customHeight="1" x14ac:dyDescent="0.25">
      <c r="A129" s="3" t="s">
        <v>712</v>
      </c>
      <c r="B129" s="3" t="s">
        <v>2233</v>
      </c>
      <c r="C129" s="3" t="s">
        <v>100</v>
      </c>
      <c r="D129" s="3" t="s">
        <v>660</v>
      </c>
      <c r="E129" s="3" t="s">
        <v>100</v>
      </c>
      <c r="F129" s="3" t="s">
        <v>100</v>
      </c>
      <c r="G129" s="3" t="s">
        <v>100</v>
      </c>
    </row>
    <row r="130" spans="1:7" ht="45" customHeight="1" x14ac:dyDescent="0.25">
      <c r="A130" s="3" t="s">
        <v>714</v>
      </c>
      <c r="B130" s="3" t="s">
        <v>2234</v>
      </c>
      <c r="C130" s="3" t="s">
        <v>100</v>
      </c>
      <c r="D130" s="3" t="s">
        <v>660</v>
      </c>
      <c r="E130" s="3" t="s">
        <v>100</v>
      </c>
      <c r="F130" s="3" t="s">
        <v>100</v>
      </c>
      <c r="G130" s="3" t="s">
        <v>100</v>
      </c>
    </row>
    <row r="131" spans="1:7" ht="45" customHeight="1" x14ac:dyDescent="0.25">
      <c r="A131" s="3" t="s">
        <v>716</v>
      </c>
      <c r="B131" s="3" t="s">
        <v>2235</v>
      </c>
      <c r="C131" s="3" t="s">
        <v>100</v>
      </c>
      <c r="D131" s="3" t="s">
        <v>660</v>
      </c>
      <c r="E131" s="3" t="s">
        <v>100</v>
      </c>
      <c r="F131" s="3" t="s">
        <v>100</v>
      </c>
      <c r="G131" s="3" t="s">
        <v>100</v>
      </c>
    </row>
    <row r="132" spans="1:7" ht="45" customHeight="1" x14ac:dyDescent="0.25">
      <c r="A132" s="3" t="s">
        <v>718</v>
      </c>
      <c r="B132" s="3" t="s">
        <v>2236</v>
      </c>
      <c r="C132" s="3" t="s">
        <v>100</v>
      </c>
      <c r="D132" s="3" t="s">
        <v>660</v>
      </c>
      <c r="E132" s="3" t="s">
        <v>100</v>
      </c>
      <c r="F132" s="3" t="s">
        <v>100</v>
      </c>
      <c r="G132" s="3" t="s">
        <v>100</v>
      </c>
    </row>
    <row r="133" spans="1:7" ht="45" customHeight="1" x14ac:dyDescent="0.25">
      <c r="A133" s="3" t="s">
        <v>720</v>
      </c>
      <c r="B133" s="3" t="s">
        <v>2237</v>
      </c>
      <c r="C133" s="3" t="s">
        <v>100</v>
      </c>
      <c r="D133" s="3" t="s">
        <v>660</v>
      </c>
      <c r="E133" s="3" t="s">
        <v>100</v>
      </c>
      <c r="F133" s="3" t="s">
        <v>100</v>
      </c>
      <c r="G133" s="3" t="s">
        <v>100</v>
      </c>
    </row>
    <row r="134" spans="1:7" ht="45" customHeight="1" x14ac:dyDescent="0.25">
      <c r="A134" s="3" t="s">
        <v>722</v>
      </c>
      <c r="B134" s="3" t="s">
        <v>2238</v>
      </c>
      <c r="C134" s="3" t="s">
        <v>100</v>
      </c>
      <c r="D134" s="3" t="s">
        <v>660</v>
      </c>
      <c r="E134" s="3" t="s">
        <v>100</v>
      </c>
      <c r="F134" s="3" t="s">
        <v>100</v>
      </c>
      <c r="G134" s="3" t="s">
        <v>100</v>
      </c>
    </row>
    <row r="135" spans="1:7" ht="45" customHeight="1" x14ac:dyDescent="0.25">
      <c r="A135" s="3" t="s">
        <v>724</v>
      </c>
      <c r="B135" s="3" t="s">
        <v>2239</v>
      </c>
      <c r="C135" s="3" t="s">
        <v>100</v>
      </c>
      <c r="D135" s="3" t="s">
        <v>660</v>
      </c>
      <c r="E135" s="3" t="s">
        <v>100</v>
      </c>
      <c r="F135" s="3" t="s">
        <v>100</v>
      </c>
      <c r="G135" s="3" t="s">
        <v>100</v>
      </c>
    </row>
    <row r="136" spans="1:7" ht="45" customHeight="1" x14ac:dyDescent="0.25">
      <c r="A136" s="3" t="s">
        <v>726</v>
      </c>
      <c r="B136" s="3" t="s">
        <v>2240</v>
      </c>
      <c r="C136" s="3" t="s">
        <v>100</v>
      </c>
      <c r="D136" s="3" t="s">
        <v>660</v>
      </c>
      <c r="E136" s="3" t="s">
        <v>100</v>
      </c>
      <c r="F136" s="3" t="s">
        <v>100</v>
      </c>
      <c r="G136" s="3" t="s">
        <v>100</v>
      </c>
    </row>
    <row r="137" spans="1:7" ht="45" customHeight="1" x14ac:dyDescent="0.25">
      <c r="A137" s="3" t="s">
        <v>728</v>
      </c>
      <c r="B137" s="3" t="s">
        <v>2241</v>
      </c>
      <c r="C137" s="3" t="s">
        <v>100</v>
      </c>
      <c r="D137" s="3" t="s">
        <v>660</v>
      </c>
      <c r="E137" s="3" t="s">
        <v>100</v>
      </c>
      <c r="F137" s="3" t="s">
        <v>100</v>
      </c>
      <c r="G137" s="3" t="s">
        <v>100</v>
      </c>
    </row>
    <row r="138" spans="1:7" ht="45" customHeight="1" x14ac:dyDescent="0.25">
      <c r="A138" s="3" t="s">
        <v>730</v>
      </c>
      <c r="B138" s="3" t="s">
        <v>2242</v>
      </c>
      <c r="C138" s="3" t="s">
        <v>100</v>
      </c>
      <c r="D138" s="3" t="s">
        <v>660</v>
      </c>
      <c r="E138" s="3" t="s">
        <v>100</v>
      </c>
      <c r="F138" s="3" t="s">
        <v>100</v>
      </c>
      <c r="G138" s="3" t="s">
        <v>100</v>
      </c>
    </row>
    <row r="139" spans="1:7" ht="45" customHeight="1" x14ac:dyDescent="0.25">
      <c r="A139" s="3" t="s">
        <v>732</v>
      </c>
      <c r="B139" s="3" t="s">
        <v>2243</v>
      </c>
      <c r="C139" s="3" t="s">
        <v>100</v>
      </c>
      <c r="D139" s="3" t="s">
        <v>660</v>
      </c>
      <c r="E139" s="3" t="s">
        <v>100</v>
      </c>
      <c r="F139" s="3" t="s">
        <v>100</v>
      </c>
      <c r="G139" s="3" t="s">
        <v>100</v>
      </c>
    </row>
    <row r="140" spans="1:7" ht="45" customHeight="1" x14ac:dyDescent="0.25">
      <c r="A140" s="3" t="s">
        <v>734</v>
      </c>
      <c r="B140" s="3" t="s">
        <v>2244</v>
      </c>
      <c r="C140" s="3" t="s">
        <v>100</v>
      </c>
      <c r="D140" s="3" t="s">
        <v>660</v>
      </c>
      <c r="E140" s="3" t="s">
        <v>100</v>
      </c>
      <c r="F140" s="3" t="s">
        <v>100</v>
      </c>
      <c r="G140" s="3" t="s">
        <v>100</v>
      </c>
    </row>
    <row r="141" spans="1:7" ht="45" customHeight="1" x14ac:dyDescent="0.25">
      <c r="A141" s="3" t="s">
        <v>736</v>
      </c>
      <c r="B141" s="3" t="s">
        <v>2245</v>
      </c>
      <c r="C141" s="3" t="s">
        <v>100</v>
      </c>
      <c r="D141" s="3" t="s">
        <v>660</v>
      </c>
      <c r="E141" s="3" t="s">
        <v>100</v>
      </c>
      <c r="F141" s="3" t="s">
        <v>100</v>
      </c>
      <c r="G141" s="3" t="s">
        <v>100</v>
      </c>
    </row>
    <row r="142" spans="1:7" ht="45" customHeight="1" x14ac:dyDescent="0.25">
      <c r="A142" s="3" t="s">
        <v>738</v>
      </c>
      <c r="B142" s="3" t="s">
        <v>2246</v>
      </c>
      <c r="C142" s="3" t="s">
        <v>100</v>
      </c>
      <c r="D142" s="3" t="s">
        <v>660</v>
      </c>
      <c r="E142" s="3" t="s">
        <v>100</v>
      </c>
      <c r="F142" s="3" t="s">
        <v>100</v>
      </c>
      <c r="G142" s="3" t="s">
        <v>100</v>
      </c>
    </row>
    <row r="143" spans="1:7" ht="45" customHeight="1" x14ac:dyDescent="0.25">
      <c r="A143" s="3" t="s">
        <v>740</v>
      </c>
      <c r="B143" s="3" t="s">
        <v>2247</v>
      </c>
      <c r="C143" s="3" t="s">
        <v>100</v>
      </c>
      <c r="D143" s="3" t="s">
        <v>660</v>
      </c>
      <c r="E143" s="3" t="s">
        <v>100</v>
      </c>
      <c r="F143" s="3" t="s">
        <v>100</v>
      </c>
      <c r="G143" s="3" t="s">
        <v>100</v>
      </c>
    </row>
    <row r="144" spans="1:7" ht="45" customHeight="1" x14ac:dyDescent="0.25">
      <c r="A144" s="3" t="s">
        <v>742</v>
      </c>
      <c r="B144" s="3" t="s">
        <v>2248</v>
      </c>
      <c r="C144" s="3" t="s">
        <v>100</v>
      </c>
      <c r="D144" s="3" t="s">
        <v>660</v>
      </c>
      <c r="E144" s="3" t="s">
        <v>100</v>
      </c>
      <c r="F144" s="3" t="s">
        <v>100</v>
      </c>
      <c r="G144" s="3" t="s">
        <v>100</v>
      </c>
    </row>
    <row r="145" spans="1:7" ht="45" customHeight="1" x14ac:dyDescent="0.25">
      <c r="A145" s="3" t="s">
        <v>744</v>
      </c>
      <c r="B145" s="3" t="s">
        <v>2249</v>
      </c>
      <c r="C145" s="3" t="s">
        <v>100</v>
      </c>
      <c r="D145" s="3" t="s">
        <v>660</v>
      </c>
      <c r="E145" s="3" t="s">
        <v>100</v>
      </c>
      <c r="F145" s="3" t="s">
        <v>100</v>
      </c>
      <c r="G145" s="3" t="s">
        <v>100</v>
      </c>
    </row>
    <row r="146" spans="1:7" ht="45" customHeight="1" x14ac:dyDescent="0.25">
      <c r="A146" s="3" t="s">
        <v>746</v>
      </c>
      <c r="B146" s="3" t="s">
        <v>2250</v>
      </c>
      <c r="C146" s="3" t="s">
        <v>100</v>
      </c>
      <c r="D146" s="3" t="s">
        <v>660</v>
      </c>
      <c r="E146" s="3" t="s">
        <v>100</v>
      </c>
      <c r="F146" s="3" t="s">
        <v>100</v>
      </c>
      <c r="G146" s="3" t="s">
        <v>100</v>
      </c>
    </row>
    <row r="147" spans="1:7" ht="45" customHeight="1" x14ac:dyDescent="0.25">
      <c r="A147" s="3" t="s">
        <v>749</v>
      </c>
      <c r="B147" s="3" t="s">
        <v>2251</v>
      </c>
      <c r="C147" s="3" t="s">
        <v>100</v>
      </c>
      <c r="D147" s="3" t="s">
        <v>660</v>
      </c>
      <c r="E147" s="3" t="s">
        <v>100</v>
      </c>
      <c r="F147" s="3" t="s">
        <v>100</v>
      </c>
      <c r="G147" s="3" t="s">
        <v>100</v>
      </c>
    </row>
    <row r="148" spans="1:7" ht="45" customHeight="1" x14ac:dyDescent="0.25">
      <c r="A148" s="3" t="s">
        <v>751</v>
      </c>
      <c r="B148" s="3" t="s">
        <v>2252</v>
      </c>
      <c r="C148" s="3" t="s">
        <v>100</v>
      </c>
      <c r="D148" s="3" t="s">
        <v>660</v>
      </c>
      <c r="E148" s="3" t="s">
        <v>100</v>
      </c>
      <c r="F148" s="3" t="s">
        <v>100</v>
      </c>
      <c r="G148" s="3" t="s">
        <v>100</v>
      </c>
    </row>
    <row r="149" spans="1:7" ht="45" customHeight="1" x14ac:dyDescent="0.25">
      <c r="A149" s="3" t="s">
        <v>753</v>
      </c>
      <c r="B149" s="3" t="s">
        <v>2253</v>
      </c>
      <c r="C149" s="3" t="s">
        <v>100</v>
      </c>
      <c r="D149" s="3" t="s">
        <v>660</v>
      </c>
      <c r="E149" s="3" t="s">
        <v>100</v>
      </c>
      <c r="F149" s="3" t="s">
        <v>100</v>
      </c>
      <c r="G149" s="3" t="s">
        <v>100</v>
      </c>
    </row>
    <row r="150" spans="1:7" ht="45" customHeight="1" x14ac:dyDescent="0.25">
      <c r="A150" s="3" t="s">
        <v>755</v>
      </c>
      <c r="B150" s="3" t="s">
        <v>2254</v>
      </c>
      <c r="C150" s="3" t="s">
        <v>100</v>
      </c>
      <c r="D150" s="3" t="s">
        <v>660</v>
      </c>
      <c r="E150" s="3" t="s">
        <v>100</v>
      </c>
      <c r="F150" s="3" t="s">
        <v>100</v>
      </c>
      <c r="G150" s="3" t="s">
        <v>100</v>
      </c>
    </row>
    <row r="151" spans="1:7" ht="45" customHeight="1" x14ac:dyDescent="0.25">
      <c r="A151" s="3" t="s">
        <v>757</v>
      </c>
      <c r="B151" s="3" t="s">
        <v>2255</v>
      </c>
      <c r="C151" s="3" t="s">
        <v>100</v>
      </c>
      <c r="D151" s="3" t="s">
        <v>660</v>
      </c>
      <c r="E151" s="3" t="s">
        <v>100</v>
      </c>
      <c r="F151" s="3" t="s">
        <v>100</v>
      </c>
      <c r="G151" s="3" t="s">
        <v>100</v>
      </c>
    </row>
    <row r="152" spans="1:7" ht="45" customHeight="1" x14ac:dyDescent="0.25">
      <c r="A152" s="3" t="s">
        <v>759</v>
      </c>
      <c r="B152" s="3" t="s">
        <v>2256</v>
      </c>
      <c r="C152" s="3" t="s">
        <v>100</v>
      </c>
      <c r="D152" s="3" t="s">
        <v>660</v>
      </c>
      <c r="E152" s="3" t="s">
        <v>100</v>
      </c>
      <c r="F152" s="3" t="s">
        <v>100</v>
      </c>
      <c r="G152" s="3" t="s">
        <v>100</v>
      </c>
    </row>
    <row r="153" spans="1:7" ht="45" customHeight="1" x14ac:dyDescent="0.25">
      <c r="A153" s="3" t="s">
        <v>761</v>
      </c>
      <c r="B153" s="3" t="s">
        <v>2257</v>
      </c>
      <c r="C153" s="3" t="s">
        <v>100</v>
      </c>
      <c r="D153" s="3" t="s">
        <v>660</v>
      </c>
      <c r="E153" s="3" t="s">
        <v>100</v>
      </c>
      <c r="F153" s="3" t="s">
        <v>100</v>
      </c>
      <c r="G153" s="3" t="s">
        <v>100</v>
      </c>
    </row>
    <row r="154" spans="1:7" ht="45" customHeight="1" x14ac:dyDescent="0.25">
      <c r="A154" s="3" t="s">
        <v>763</v>
      </c>
      <c r="B154" s="3" t="s">
        <v>2258</v>
      </c>
      <c r="C154" s="3" t="s">
        <v>100</v>
      </c>
      <c r="D154" s="3" t="s">
        <v>660</v>
      </c>
      <c r="E154" s="3" t="s">
        <v>100</v>
      </c>
      <c r="F154" s="3" t="s">
        <v>100</v>
      </c>
      <c r="G154" s="3" t="s">
        <v>100</v>
      </c>
    </row>
    <row r="155" spans="1:7" ht="45" customHeight="1" x14ac:dyDescent="0.25">
      <c r="A155" s="3" t="s">
        <v>765</v>
      </c>
      <c r="B155" s="3" t="s">
        <v>2259</v>
      </c>
      <c r="C155" s="3" t="s">
        <v>100</v>
      </c>
      <c r="D155" s="3" t="s">
        <v>660</v>
      </c>
      <c r="E155" s="3" t="s">
        <v>100</v>
      </c>
      <c r="F155" s="3" t="s">
        <v>100</v>
      </c>
      <c r="G155" s="3" t="s">
        <v>100</v>
      </c>
    </row>
    <row r="156" spans="1:7" ht="45" customHeight="1" x14ac:dyDescent="0.25">
      <c r="A156" s="3" t="s">
        <v>767</v>
      </c>
      <c r="B156" s="3" t="s">
        <v>2260</v>
      </c>
      <c r="C156" s="3" t="s">
        <v>100</v>
      </c>
      <c r="D156" s="3" t="s">
        <v>660</v>
      </c>
      <c r="E156" s="3" t="s">
        <v>100</v>
      </c>
      <c r="F156" s="3" t="s">
        <v>100</v>
      </c>
      <c r="G156" s="3" t="s">
        <v>100</v>
      </c>
    </row>
    <row r="157" spans="1:7" ht="45" customHeight="1" x14ac:dyDescent="0.25">
      <c r="A157" s="3" t="s">
        <v>769</v>
      </c>
      <c r="B157" s="3" t="s">
        <v>2261</v>
      </c>
      <c r="C157" s="3" t="s">
        <v>100</v>
      </c>
      <c r="D157" s="3" t="s">
        <v>660</v>
      </c>
      <c r="E157" s="3" t="s">
        <v>100</v>
      </c>
      <c r="F157" s="3" t="s">
        <v>100</v>
      </c>
      <c r="G157" s="3" t="s">
        <v>100</v>
      </c>
    </row>
    <row r="158" spans="1:7" ht="45" customHeight="1" x14ac:dyDescent="0.25">
      <c r="A158" s="3" t="s">
        <v>771</v>
      </c>
      <c r="B158" s="3" t="s">
        <v>2262</v>
      </c>
      <c r="C158" s="3" t="s">
        <v>100</v>
      </c>
      <c r="D158" s="3" t="s">
        <v>660</v>
      </c>
      <c r="E158" s="3" t="s">
        <v>100</v>
      </c>
      <c r="F158" s="3" t="s">
        <v>100</v>
      </c>
      <c r="G158" s="3" t="s">
        <v>100</v>
      </c>
    </row>
    <row r="159" spans="1:7" ht="45" customHeight="1" x14ac:dyDescent="0.25">
      <c r="A159" s="3" t="s">
        <v>773</v>
      </c>
      <c r="B159" s="3" t="s">
        <v>2263</v>
      </c>
      <c r="C159" s="3" t="s">
        <v>100</v>
      </c>
      <c r="D159" s="3" t="s">
        <v>660</v>
      </c>
      <c r="E159" s="3" t="s">
        <v>100</v>
      </c>
      <c r="F159" s="3" t="s">
        <v>100</v>
      </c>
      <c r="G159" s="3" t="s">
        <v>100</v>
      </c>
    </row>
    <row r="160" spans="1:7" ht="45" customHeight="1" x14ac:dyDescent="0.25">
      <c r="A160" s="3" t="s">
        <v>775</v>
      </c>
      <c r="B160" s="3" t="s">
        <v>2264</v>
      </c>
      <c r="C160" s="3" t="s">
        <v>100</v>
      </c>
      <c r="D160" s="3" t="s">
        <v>660</v>
      </c>
      <c r="E160" s="3" t="s">
        <v>100</v>
      </c>
      <c r="F160" s="3" t="s">
        <v>100</v>
      </c>
      <c r="G160" s="3" t="s">
        <v>100</v>
      </c>
    </row>
    <row r="161" spans="1:7" ht="45" customHeight="1" x14ac:dyDescent="0.25">
      <c r="A161" s="3" t="s">
        <v>777</v>
      </c>
      <c r="B161" s="3" t="s">
        <v>2265</v>
      </c>
      <c r="C161" s="3" t="s">
        <v>100</v>
      </c>
      <c r="D161" s="3" t="s">
        <v>660</v>
      </c>
      <c r="E161" s="3" t="s">
        <v>100</v>
      </c>
      <c r="F161" s="3" t="s">
        <v>100</v>
      </c>
      <c r="G161" s="3" t="s">
        <v>100</v>
      </c>
    </row>
    <row r="162" spans="1:7" ht="45" customHeight="1" x14ac:dyDescent="0.25">
      <c r="A162" s="3" t="s">
        <v>779</v>
      </c>
      <c r="B162" s="3" t="s">
        <v>2266</v>
      </c>
      <c r="C162" s="3" t="s">
        <v>100</v>
      </c>
      <c r="D162" s="3" t="s">
        <v>660</v>
      </c>
      <c r="E162" s="3" t="s">
        <v>100</v>
      </c>
      <c r="F162" s="3" t="s">
        <v>100</v>
      </c>
      <c r="G162" s="3" t="s">
        <v>100</v>
      </c>
    </row>
    <row r="163" spans="1:7" ht="45" customHeight="1" x14ac:dyDescent="0.25">
      <c r="A163" s="3" t="s">
        <v>781</v>
      </c>
      <c r="B163" s="3" t="s">
        <v>2267</v>
      </c>
      <c r="C163" s="3" t="s">
        <v>100</v>
      </c>
      <c r="D163" s="3" t="s">
        <v>660</v>
      </c>
      <c r="E163" s="3" t="s">
        <v>100</v>
      </c>
      <c r="F163" s="3" t="s">
        <v>100</v>
      </c>
      <c r="G163" s="3" t="s">
        <v>100</v>
      </c>
    </row>
    <row r="164" spans="1:7" ht="45" customHeight="1" x14ac:dyDescent="0.25">
      <c r="A164" s="3" t="s">
        <v>783</v>
      </c>
      <c r="B164" s="3" t="s">
        <v>2268</v>
      </c>
      <c r="C164" s="3" t="s">
        <v>100</v>
      </c>
      <c r="D164" s="3" t="s">
        <v>660</v>
      </c>
      <c r="E164" s="3" t="s">
        <v>100</v>
      </c>
      <c r="F164" s="3" t="s">
        <v>100</v>
      </c>
      <c r="G164" s="3" t="s">
        <v>100</v>
      </c>
    </row>
    <row r="165" spans="1:7" ht="45" customHeight="1" x14ac:dyDescent="0.25">
      <c r="A165" s="3" t="s">
        <v>785</v>
      </c>
      <c r="B165" s="3" t="s">
        <v>2269</v>
      </c>
      <c r="C165" s="3" t="s">
        <v>100</v>
      </c>
      <c r="D165" s="3" t="s">
        <v>660</v>
      </c>
      <c r="E165" s="3" t="s">
        <v>100</v>
      </c>
      <c r="F165" s="3" t="s">
        <v>100</v>
      </c>
      <c r="G165" s="3" t="s">
        <v>100</v>
      </c>
    </row>
    <row r="166" spans="1:7" ht="45" customHeight="1" x14ac:dyDescent="0.25">
      <c r="A166" s="3" t="s">
        <v>787</v>
      </c>
      <c r="B166" s="3" t="s">
        <v>2270</v>
      </c>
      <c r="C166" s="3" t="s">
        <v>100</v>
      </c>
      <c r="D166" s="3" t="s">
        <v>660</v>
      </c>
      <c r="E166" s="3" t="s">
        <v>100</v>
      </c>
      <c r="F166" s="3" t="s">
        <v>100</v>
      </c>
      <c r="G166" s="3" t="s">
        <v>100</v>
      </c>
    </row>
    <row r="167" spans="1:7" ht="45" customHeight="1" x14ac:dyDescent="0.25">
      <c r="A167" s="3" t="s">
        <v>789</v>
      </c>
      <c r="B167" s="3" t="s">
        <v>2271</v>
      </c>
      <c r="C167" s="3" t="s">
        <v>100</v>
      </c>
      <c r="D167" s="3" t="s">
        <v>660</v>
      </c>
      <c r="E167" s="3" t="s">
        <v>100</v>
      </c>
      <c r="F167" s="3" t="s">
        <v>100</v>
      </c>
      <c r="G167" s="3" t="s">
        <v>100</v>
      </c>
    </row>
    <row r="168" spans="1:7" ht="45" customHeight="1" x14ac:dyDescent="0.25">
      <c r="A168" s="3" t="s">
        <v>791</v>
      </c>
      <c r="B168" s="3" t="s">
        <v>2272</v>
      </c>
      <c r="C168" s="3" t="s">
        <v>100</v>
      </c>
      <c r="D168" s="3" t="s">
        <v>660</v>
      </c>
      <c r="E168" s="3" t="s">
        <v>100</v>
      </c>
      <c r="F168" s="3" t="s">
        <v>100</v>
      </c>
      <c r="G168" s="3" t="s">
        <v>100</v>
      </c>
    </row>
    <row r="169" spans="1:7" ht="45" customHeight="1" x14ac:dyDescent="0.25">
      <c r="A169" s="3" t="s">
        <v>793</v>
      </c>
      <c r="B169" s="3" t="s">
        <v>2273</v>
      </c>
      <c r="C169" s="3" t="s">
        <v>100</v>
      </c>
      <c r="D169" s="3" t="s">
        <v>660</v>
      </c>
      <c r="E169" s="3" t="s">
        <v>100</v>
      </c>
      <c r="F169" s="3" t="s">
        <v>100</v>
      </c>
      <c r="G169" s="3" t="s">
        <v>100</v>
      </c>
    </row>
    <row r="170" spans="1:7" ht="45" customHeight="1" x14ac:dyDescent="0.25">
      <c r="A170" s="3" t="s">
        <v>798</v>
      </c>
      <c r="B170" s="3" t="s">
        <v>2274</v>
      </c>
      <c r="C170" s="3" t="s">
        <v>100</v>
      </c>
      <c r="D170" s="3" t="s">
        <v>660</v>
      </c>
      <c r="E170" s="3" t="s">
        <v>100</v>
      </c>
      <c r="F170" s="3" t="s">
        <v>100</v>
      </c>
      <c r="G170" s="3" t="s">
        <v>100</v>
      </c>
    </row>
    <row r="171" spans="1:7" ht="45" customHeight="1" x14ac:dyDescent="0.25">
      <c r="A171" s="3" t="s">
        <v>801</v>
      </c>
      <c r="B171" s="3" t="s">
        <v>2275</v>
      </c>
      <c r="C171" s="3" t="s">
        <v>100</v>
      </c>
      <c r="D171" s="3" t="s">
        <v>660</v>
      </c>
      <c r="E171" s="3" t="s">
        <v>100</v>
      </c>
      <c r="F171" s="3" t="s">
        <v>100</v>
      </c>
      <c r="G171" s="3" t="s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2276</v>
      </c>
      <c r="D2" t="s">
        <v>2277</v>
      </c>
      <c r="E2" t="s">
        <v>2278</v>
      </c>
      <c r="F2" t="s">
        <v>2279</v>
      </c>
      <c r="G2" t="s">
        <v>2280</v>
      </c>
    </row>
    <row r="3" spans="1:7" x14ac:dyDescent="0.25">
      <c r="A3" s="1" t="s">
        <v>814</v>
      </c>
      <c r="B3" s="1"/>
      <c r="C3" s="1" t="s">
        <v>2281</v>
      </c>
      <c r="D3" s="1" t="s">
        <v>2282</v>
      </c>
      <c r="E3" s="1" t="s">
        <v>2283</v>
      </c>
      <c r="F3" s="1" t="s">
        <v>2284</v>
      </c>
      <c r="G3" s="1" t="s">
        <v>2285</v>
      </c>
    </row>
    <row r="4" spans="1:7" ht="45" customHeight="1" x14ac:dyDescent="0.25">
      <c r="A4" s="3" t="s">
        <v>97</v>
      </c>
      <c r="B4" s="3" t="s">
        <v>2286</v>
      </c>
      <c r="C4" s="3" t="s">
        <v>2287</v>
      </c>
      <c r="D4" s="3" t="s">
        <v>660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2288</v>
      </c>
      <c r="C5" s="3" t="s">
        <v>2287</v>
      </c>
      <c r="D5" s="3" t="s">
        <v>660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2289</v>
      </c>
      <c r="C6" s="3" t="s">
        <v>2287</v>
      </c>
      <c r="D6" s="3" t="s">
        <v>660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2290</v>
      </c>
      <c r="C7" s="3" t="s">
        <v>2287</v>
      </c>
      <c r="D7" s="3" t="s">
        <v>660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2291</v>
      </c>
      <c r="C8" s="3" t="s">
        <v>2287</v>
      </c>
      <c r="D8" s="3" t="s">
        <v>660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2292</v>
      </c>
      <c r="C9" s="3" t="s">
        <v>2287</v>
      </c>
      <c r="D9" s="3" t="s">
        <v>660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2293</v>
      </c>
      <c r="C10" s="3" t="s">
        <v>2287</v>
      </c>
      <c r="D10" s="3" t="s">
        <v>660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2294</v>
      </c>
      <c r="C11" s="3" t="s">
        <v>2287</v>
      </c>
      <c r="D11" s="3" t="s">
        <v>660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2295</v>
      </c>
      <c r="C12" s="3" t="s">
        <v>2287</v>
      </c>
      <c r="D12" s="3" t="s">
        <v>660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2296</v>
      </c>
      <c r="C13" s="3" t="s">
        <v>2287</v>
      </c>
      <c r="D13" s="3" t="s">
        <v>660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2297</v>
      </c>
      <c r="C14" s="3" t="s">
        <v>2287</v>
      </c>
      <c r="D14" s="3" t="s">
        <v>660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2298</v>
      </c>
      <c r="C15" s="3" t="s">
        <v>2287</v>
      </c>
      <c r="D15" s="3" t="s">
        <v>660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2299</v>
      </c>
      <c r="C16" s="3" t="s">
        <v>2287</v>
      </c>
      <c r="D16" s="3" t="s">
        <v>660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2300</v>
      </c>
      <c r="C17" s="3" t="s">
        <v>2287</v>
      </c>
      <c r="D17" s="3" t="s">
        <v>660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2301</v>
      </c>
      <c r="C18" s="3" t="s">
        <v>2287</v>
      </c>
      <c r="D18" s="3" t="s">
        <v>660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2302</v>
      </c>
      <c r="C19" s="3" t="s">
        <v>2287</v>
      </c>
      <c r="D19" s="3" t="s">
        <v>660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2303</v>
      </c>
      <c r="C20" s="3" t="s">
        <v>2287</v>
      </c>
      <c r="D20" s="3" t="s">
        <v>660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2304</v>
      </c>
      <c r="C21" s="3" t="s">
        <v>2287</v>
      </c>
      <c r="D21" s="3" t="s">
        <v>660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2305</v>
      </c>
      <c r="C22" s="3" t="s">
        <v>2287</v>
      </c>
      <c r="D22" s="3" t="s">
        <v>660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2306</v>
      </c>
      <c r="C23" s="3" t="s">
        <v>2287</v>
      </c>
      <c r="D23" s="3" t="s">
        <v>660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2307</v>
      </c>
      <c r="C24" s="3" t="s">
        <v>2287</v>
      </c>
      <c r="D24" s="3" t="s">
        <v>660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2308</v>
      </c>
      <c r="C25" s="3" t="s">
        <v>2287</v>
      </c>
      <c r="D25" s="3" t="s">
        <v>660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2309</v>
      </c>
      <c r="C26" s="3" t="s">
        <v>2287</v>
      </c>
      <c r="D26" s="3" t="s">
        <v>660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2310</v>
      </c>
      <c r="C27" s="3" t="s">
        <v>2287</v>
      </c>
      <c r="D27" s="3" t="s">
        <v>660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2311</v>
      </c>
      <c r="C28" s="3" t="s">
        <v>2287</v>
      </c>
      <c r="D28" s="3" t="s">
        <v>660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2312</v>
      </c>
      <c r="C29" s="3" t="s">
        <v>2287</v>
      </c>
      <c r="D29" s="3" t="s">
        <v>660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2313</v>
      </c>
      <c r="C30" s="3" t="s">
        <v>2287</v>
      </c>
      <c r="D30" s="3" t="s">
        <v>660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2314</v>
      </c>
      <c r="C31" s="3" t="s">
        <v>2287</v>
      </c>
      <c r="D31" s="3" t="s">
        <v>660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2315</v>
      </c>
      <c r="C32" s="3" t="s">
        <v>2287</v>
      </c>
      <c r="D32" s="3" t="s">
        <v>660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2316</v>
      </c>
      <c r="C33" s="3" t="s">
        <v>2287</v>
      </c>
      <c r="D33" s="3" t="s">
        <v>660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2317</v>
      </c>
      <c r="C34" s="3" t="s">
        <v>2287</v>
      </c>
      <c r="D34" s="3" t="s">
        <v>660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2318</v>
      </c>
      <c r="C35" s="3" t="s">
        <v>2287</v>
      </c>
      <c r="D35" s="3" t="s">
        <v>660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2319</v>
      </c>
      <c r="C36" s="3" t="s">
        <v>2287</v>
      </c>
      <c r="D36" s="3" t="s">
        <v>660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2320</v>
      </c>
      <c r="C37" s="3" t="s">
        <v>2287</v>
      </c>
      <c r="D37" s="3" t="s">
        <v>660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2321</v>
      </c>
      <c r="C38" s="3" t="s">
        <v>2287</v>
      </c>
      <c r="D38" s="3" t="s">
        <v>660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2322</v>
      </c>
      <c r="C39" s="3" t="s">
        <v>2287</v>
      </c>
      <c r="D39" s="3" t="s">
        <v>660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2323</v>
      </c>
      <c r="C40" s="3" t="s">
        <v>2287</v>
      </c>
      <c r="D40" s="3" t="s">
        <v>660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2324</v>
      </c>
      <c r="C41" s="3" t="s">
        <v>2287</v>
      </c>
      <c r="D41" s="3" t="s">
        <v>660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2325</v>
      </c>
      <c r="C42" s="3" t="s">
        <v>2287</v>
      </c>
      <c r="D42" s="3" t="s">
        <v>660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2326</v>
      </c>
      <c r="C43" s="3" t="s">
        <v>2287</v>
      </c>
      <c r="D43" s="3" t="s">
        <v>660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2327</v>
      </c>
      <c r="C44" s="3" t="s">
        <v>2287</v>
      </c>
      <c r="D44" s="3" t="s">
        <v>660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2328</v>
      </c>
      <c r="C45" s="3" t="s">
        <v>2287</v>
      </c>
      <c r="D45" s="3" t="s">
        <v>660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2329</v>
      </c>
      <c r="C46" s="3" t="s">
        <v>2287</v>
      </c>
      <c r="D46" s="3" t="s">
        <v>660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2330</v>
      </c>
      <c r="C47" s="3" t="s">
        <v>2287</v>
      </c>
      <c r="D47" s="3" t="s">
        <v>660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2331</v>
      </c>
      <c r="C48" s="3" t="s">
        <v>2287</v>
      </c>
      <c r="D48" s="3" t="s">
        <v>660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2332</v>
      </c>
      <c r="C49" s="3" t="s">
        <v>2287</v>
      </c>
      <c r="D49" s="3" t="s">
        <v>660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2333</v>
      </c>
      <c r="C50" s="3" t="s">
        <v>2287</v>
      </c>
      <c r="D50" s="3" t="s">
        <v>660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2334</v>
      </c>
      <c r="C51" s="3" t="s">
        <v>2287</v>
      </c>
      <c r="D51" s="3" t="s">
        <v>660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2335</v>
      </c>
      <c r="C52" s="3" t="s">
        <v>2287</v>
      </c>
      <c r="D52" s="3" t="s">
        <v>660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2336</v>
      </c>
      <c r="C53" s="3" t="s">
        <v>2287</v>
      </c>
      <c r="D53" s="3" t="s">
        <v>660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2337</v>
      </c>
      <c r="C54" s="3" t="s">
        <v>2287</v>
      </c>
      <c r="D54" s="3" t="s">
        <v>660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2338</v>
      </c>
      <c r="C55" s="3" t="s">
        <v>2287</v>
      </c>
      <c r="D55" s="3" t="s">
        <v>660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2339</v>
      </c>
      <c r="C56" s="3" t="s">
        <v>2287</v>
      </c>
      <c r="D56" s="3" t="s">
        <v>660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2340</v>
      </c>
      <c r="C57" s="3" t="s">
        <v>2287</v>
      </c>
      <c r="D57" s="3" t="s">
        <v>660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2341</v>
      </c>
      <c r="C58" s="3" t="s">
        <v>2287</v>
      </c>
      <c r="D58" s="3" t="s">
        <v>660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2342</v>
      </c>
      <c r="C59" s="3" t="s">
        <v>2287</v>
      </c>
      <c r="D59" s="3" t="s">
        <v>660</v>
      </c>
      <c r="E59" s="3" t="s">
        <v>100</v>
      </c>
      <c r="F59" s="3" t="s">
        <v>100</v>
      </c>
      <c r="G59" s="3" t="s">
        <v>100</v>
      </c>
    </row>
    <row r="60" spans="1:7" ht="45" customHeight="1" x14ac:dyDescent="0.25">
      <c r="A60" s="3" t="s">
        <v>538</v>
      </c>
      <c r="B60" s="3" t="s">
        <v>2343</v>
      </c>
      <c r="C60" s="3" t="s">
        <v>660</v>
      </c>
      <c r="D60" s="3" t="s">
        <v>100</v>
      </c>
      <c r="E60" s="3" t="s">
        <v>100</v>
      </c>
      <c r="F60" s="3" t="s">
        <v>100</v>
      </c>
      <c r="G60" s="3" t="s">
        <v>100</v>
      </c>
    </row>
    <row r="61" spans="1:7" ht="45" customHeight="1" x14ac:dyDescent="0.25">
      <c r="A61" s="3" t="s">
        <v>543</v>
      </c>
      <c r="B61" s="3" t="s">
        <v>2344</v>
      </c>
      <c r="C61" s="3" t="s">
        <v>660</v>
      </c>
      <c r="D61" s="3" t="s">
        <v>100</v>
      </c>
      <c r="E61" s="3" t="s">
        <v>100</v>
      </c>
      <c r="F61" s="3" t="s">
        <v>100</v>
      </c>
      <c r="G61" s="3" t="s">
        <v>100</v>
      </c>
    </row>
    <row r="62" spans="1:7" ht="45" customHeight="1" x14ac:dyDescent="0.25">
      <c r="A62" s="3" t="s">
        <v>546</v>
      </c>
      <c r="B62" s="3" t="s">
        <v>2345</v>
      </c>
      <c r="C62" s="3" t="s">
        <v>660</v>
      </c>
      <c r="D62" s="3" t="s">
        <v>100</v>
      </c>
      <c r="E62" s="3" t="s">
        <v>100</v>
      </c>
      <c r="F62" s="3" t="s">
        <v>100</v>
      </c>
      <c r="G62" s="3" t="s">
        <v>100</v>
      </c>
    </row>
    <row r="63" spans="1:7" ht="45" customHeight="1" x14ac:dyDescent="0.25">
      <c r="A63" s="3" t="s">
        <v>548</v>
      </c>
      <c r="B63" s="3" t="s">
        <v>2346</v>
      </c>
      <c r="C63" s="3" t="s">
        <v>660</v>
      </c>
      <c r="D63" s="3" t="s">
        <v>100</v>
      </c>
      <c r="E63" s="3" t="s">
        <v>100</v>
      </c>
      <c r="F63" s="3" t="s">
        <v>100</v>
      </c>
      <c r="G63" s="3" t="s">
        <v>100</v>
      </c>
    </row>
    <row r="64" spans="1:7" ht="45" customHeight="1" x14ac:dyDescent="0.25">
      <c r="A64" s="3" t="s">
        <v>551</v>
      </c>
      <c r="B64" s="3" t="s">
        <v>2347</v>
      </c>
      <c r="C64" s="3" t="s">
        <v>660</v>
      </c>
      <c r="D64" s="3" t="s">
        <v>100</v>
      </c>
      <c r="E64" s="3" t="s">
        <v>100</v>
      </c>
      <c r="F64" s="3" t="s">
        <v>100</v>
      </c>
      <c r="G64" s="3" t="s">
        <v>100</v>
      </c>
    </row>
    <row r="65" spans="1:7" ht="45" customHeight="1" x14ac:dyDescent="0.25">
      <c r="A65" s="3" t="s">
        <v>554</v>
      </c>
      <c r="B65" s="3" t="s">
        <v>2348</v>
      </c>
      <c r="C65" s="3" t="s">
        <v>660</v>
      </c>
      <c r="D65" s="3" t="s">
        <v>100</v>
      </c>
      <c r="E65" s="3" t="s">
        <v>100</v>
      </c>
      <c r="F65" s="3" t="s">
        <v>100</v>
      </c>
      <c r="G65" s="3" t="s">
        <v>100</v>
      </c>
    </row>
    <row r="66" spans="1:7" ht="45" customHeight="1" x14ac:dyDescent="0.25">
      <c r="A66" s="3" t="s">
        <v>556</v>
      </c>
      <c r="B66" s="3" t="s">
        <v>2349</v>
      </c>
      <c r="C66" s="3" t="s">
        <v>660</v>
      </c>
      <c r="D66" s="3" t="s">
        <v>100</v>
      </c>
      <c r="E66" s="3" t="s">
        <v>100</v>
      </c>
      <c r="F66" s="3" t="s">
        <v>100</v>
      </c>
      <c r="G66" s="3" t="s">
        <v>100</v>
      </c>
    </row>
    <row r="67" spans="1:7" ht="45" customHeight="1" x14ac:dyDescent="0.25">
      <c r="A67" s="3" t="s">
        <v>558</v>
      </c>
      <c r="B67" s="3" t="s">
        <v>2350</v>
      </c>
      <c r="C67" s="3" t="s">
        <v>660</v>
      </c>
      <c r="D67" s="3" t="s">
        <v>100</v>
      </c>
      <c r="E67" s="3" t="s">
        <v>100</v>
      </c>
      <c r="F67" s="3" t="s">
        <v>100</v>
      </c>
      <c r="G67" s="3" t="s">
        <v>100</v>
      </c>
    </row>
    <row r="68" spans="1:7" ht="45" customHeight="1" x14ac:dyDescent="0.25">
      <c r="A68" s="3" t="s">
        <v>560</v>
      </c>
      <c r="B68" s="3" t="s">
        <v>2351</v>
      </c>
      <c r="C68" s="3" t="s">
        <v>660</v>
      </c>
      <c r="D68" s="3" t="s">
        <v>100</v>
      </c>
      <c r="E68" s="3" t="s">
        <v>100</v>
      </c>
      <c r="F68" s="3" t="s">
        <v>100</v>
      </c>
      <c r="G68" s="3" t="s">
        <v>100</v>
      </c>
    </row>
    <row r="69" spans="1:7" ht="45" customHeight="1" x14ac:dyDescent="0.25">
      <c r="A69" s="3" t="s">
        <v>562</v>
      </c>
      <c r="B69" s="3" t="s">
        <v>2352</v>
      </c>
      <c r="C69" s="3" t="s">
        <v>660</v>
      </c>
      <c r="D69" s="3" t="s">
        <v>100</v>
      </c>
      <c r="E69" s="3" t="s">
        <v>100</v>
      </c>
      <c r="F69" s="3" t="s">
        <v>100</v>
      </c>
      <c r="G69" s="3" t="s">
        <v>100</v>
      </c>
    </row>
    <row r="70" spans="1:7" ht="45" customHeight="1" x14ac:dyDescent="0.25">
      <c r="A70" s="3" t="s">
        <v>564</v>
      </c>
      <c r="B70" s="3" t="s">
        <v>2353</v>
      </c>
      <c r="C70" s="3" t="s">
        <v>660</v>
      </c>
      <c r="D70" s="3" t="s">
        <v>100</v>
      </c>
      <c r="E70" s="3" t="s">
        <v>100</v>
      </c>
      <c r="F70" s="3" t="s">
        <v>100</v>
      </c>
      <c r="G70" s="3" t="s">
        <v>100</v>
      </c>
    </row>
    <row r="71" spans="1:7" ht="45" customHeight="1" x14ac:dyDescent="0.25">
      <c r="A71" s="3" t="s">
        <v>567</v>
      </c>
      <c r="B71" s="3" t="s">
        <v>2354</v>
      </c>
      <c r="C71" s="3" t="s">
        <v>660</v>
      </c>
      <c r="D71" s="3" t="s">
        <v>100</v>
      </c>
      <c r="E71" s="3" t="s">
        <v>100</v>
      </c>
      <c r="F71" s="3" t="s">
        <v>100</v>
      </c>
      <c r="G71" s="3" t="s">
        <v>100</v>
      </c>
    </row>
    <row r="72" spans="1:7" ht="45" customHeight="1" x14ac:dyDescent="0.25">
      <c r="A72" s="3" t="s">
        <v>569</v>
      </c>
      <c r="B72" s="3" t="s">
        <v>2355</v>
      </c>
      <c r="C72" s="3" t="s">
        <v>660</v>
      </c>
      <c r="D72" s="3" t="s">
        <v>100</v>
      </c>
      <c r="E72" s="3" t="s">
        <v>100</v>
      </c>
      <c r="F72" s="3" t="s">
        <v>100</v>
      </c>
      <c r="G72" s="3" t="s">
        <v>100</v>
      </c>
    </row>
    <row r="73" spans="1:7" ht="45" customHeight="1" x14ac:dyDescent="0.25">
      <c r="A73" s="3" t="s">
        <v>571</v>
      </c>
      <c r="B73" s="3" t="s">
        <v>2356</v>
      </c>
      <c r="C73" s="3" t="s">
        <v>660</v>
      </c>
      <c r="D73" s="3" t="s">
        <v>100</v>
      </c>
      <c r="E73" s="3" t="s">
        <v>100</v>
      </c>
      <c r="F73" s="3" t="s">
        <v>100</v>
      </c>
      <c r="G73" s="3" t="s">
        <v>100</v>
      </c>
    </row>
    <row r="74" spans="1:7" ht="45" customHeight="1" x14ac:dyDescent="0.25">
      <c r="A74" s="3" t="s">
        <v>574</v>
      </c>
      <c r="B74" s="3" t="s">
        <v>2357</v>
      </c>
      <c r="C74" s="3" t="s">
        <v>660</v>
      </c>
      <c r="D74" s="3" t="s">
        <v>100</v>
      </c>
      <c r="E74" s="3" t="s">
        <v>100</v>
      </c>
      <c r="F74" s="3" t="s">
        <v>100</v>
      </c>
      <c r="G74" s="3" t="s">
        <v>100</v>
      </c>
    </row>
    <row r="75" spans="1:7" ht="45" customHeight="1" x14ac:dyDescent="0.25">
      <c r="A75" s="3" t="s">
        <v>576</v>
      </c>
      <c r="B75" s="3" t="s">
        <v>2358</v>
      </c>
      <c r="C75" s="3" t="s">
        <v>660</v>
      </c>
      <c r="D75" s="3" t="s">
        <v>100</v>
      </c>
      <c r="E75" s="3" t="s">
        <v>100</v>
      </c>
      <c r="F75" s="3" t="s">
        <v>100</v>
      </c>
      <c r="G75" s="3" t="s">
        <v>100</v>
      </c>
    </row>
    <row r="76" spans="1:7" ht="45" customHeight="1" x14ac:dyDescent="0.25">
      <c r="A76" s="3" t="s">
        <v>578</v>
      </c>
      <c r="B76" s="3" t="s">
        <v>2359</v>
      </c>
      <c r="C76" s="3" t="s">
        <v>660</v>
      </c>
      <c r="D76" s="3" t="s">
        <v>100</v>
      </c>
      <c r="E76" s="3" t="s">
        <v>100</v>
      </c>
      <c r="F76" s="3" t="s">
        <v>100</v>
      </c>
      <c r="G76" s="3" t="s">
        <v>100</v>
      </c>
    </row>
    <row r="77" spans="1:7" ht="45" customHeight="1" x14ac:dyDescent="0.25">
      <c r="A77" s="3" t="s">
        <v>580</v>
      </c>
      <c r="B77" s="3" t="s">
        <v>2360</v>
      </c>
      <c r="C77" s="3" t="s">
        <v>660</v>
      </c>
      <c r="D77" s="3" t="s">
        <v>100</v>
      </c>
      <c r="E77" s="3" t="s">
        <v>100</v>
      </c>
      <c r="F77" s="3" t="s">
        <v>100</v>
      </c>
      <c r="G77" s="3" t="s">
        <v>100</v>
      </c>
    </row>
    <row r="78" spans="1:7" ht="45" customHeight="1" x14ac:dyDescent="0.25">
      <c r="A78" s="3" t="s">
        <v>582</v>
      </c>
      <c r="B78" s="3" t="s">
        <v>2361</v>
      </c>
      <c r="C78" s="3" t="s">
        <v>660</v>
      </c>
      <c r="D78" s="3" t="s">
        <v>100</v>
      </c>
      <c r="E78" s="3" t="s">
        <v>100</v>
      </c>
      <c r="F78" s="3" t="s">
        <v>100</v>
      </c>
      <c r="G78" s="3" t="s">
        <v>100</v>
      </c>
    </row>
    <row r="79" spans="1:7" ht="45" customHeight="1" x14ac:dyDescent="0.25">
      <c r="A79" s="3" t="s">
        <v>584</v>
      </c>
      <c r="B79" s="3" t="s">
        <v>2362</v>
      </c>
      <c r="C79" s="3" t="s">
        <v>660</v>
      </c>
      <c r="D79" s="3" t="s">
        <v>100</v>
      </c>
      <c r="E79" s="3" t="s">
        <v>100</v>
      </c>
      <c r="F79" s="3" t="s">
        <v>100</v>
      </c>
      <c r="G79" s="3" t="s">
        <v>100</v>
      </c>
    </row>
    <row r="80" spans="1:7" ht="45" customHeight="1" x14ac:dyDescent="0.25">
      <c r="A80" s="3" t="s">
        <v>586</v>
      </c>
      <c r="B80" s="3" t="s">
        <v>2363</v>
      </c>
      <c r="C80" s="3" t="s">
        <v>660</v>
      </c>
      <c r="D80" s="3" t="s">
        <v>100</v>
      </c>
      <c r="E80" s="3" t="s">
        <v>100</v>
      </c>
      <c r="F80" s="3" t="s">
        <v>100</v>
      </c>
      <c r="G80" s="3" t="s">
        <v>100</v>
      </c>
    </row>
    <row r="81" spans="1:7" ht="45" customHeight="1" x14ac:dyDescent="0.25">
      <c r="A81" s="3" t="s">
        <v>588</v>
      </c>
      <c r="B81" s="3" t="s">
        <v>2364</v>
      </c>
      <c r="C81" s="3" t="s">
        <v>660</v>
      </c>
      <c r="D81" s="3" t="s">
        <v>100</v>
      </c>
      <c r="E81" s="3" t="s">
        <v>100</v>
      </c>
      <c r="F81" s="3" t="s">
        <v>100</v>
      </c>
      <c r="G81" s="3" t="s">
        <v>100</v>
      </c>
    </row>
    <row r="82" spans="1:7" ht="45" customHeight="1" x14ac:dyDescent="0.25">
      <c r="A82" s="3" t="s">
        <v>591</v>
      </c>
      <c r="B82" s="3" t="s">
        <v>2365</v>
      </c>
      <c r="C82" s="3" t="s">
        <v>660</v>
      </c>
      <c r="D82" s="3" t="s">
        <v>100</v>
      </c>
      <c r="E82" s="3" t="s">
        <v>100</v>
      </c>
      <c r="F82" s="3" t="s">
        <v>100</v>
      </c>
      <c r="G82" s="3" t="s">
        <v>100</v>
      </c>
    </row>
    <row r="83" spans="1:7" ht="45" customHeight="1" x14ac:dyDescent="0.25">
      <c r="A83" s="3" t="s">
        <v>593</v>
      </c>
      <c r="B83" s="3" t="s">
        <v>2366</v>
      </c>
      <c r="C83" s="3" t="s">
        <v>660</v>
      </c>
      <c r="D83" s="3" t="s">
        <v>100</v>
      </c>
      <c r="E83" s="3" t="s">
        <v>100</v>
      </c>
      <c r="F83" s="3" t="s">
        <v>100</v>
      </c>
      <c r="G83" s="3" t="s">
        <v>100</v>
      </c>
    </row>
    <row r="84" spans="1:7" ht="45" customHeight="1" x14ac:dyDescent="0.25">
      <c r="A84" s="3" t="s">
        <v>595</v>
      </c>
      <c r="B84" s="3" t="s">
        <v>2367</v>
      </c>
      <c r="C84" s="3" t="s">
        <v>660</v>
      </c>
      <c r="D84" s="3" t="s">
        <v>100</v>
      </c>
      <c r="E84" s="3" t="s">
        <v>100</v>
      </c>
      <c r="F84" s="3" t="s">
        <v>100</v>
      </c>
      <c r="G84" s="3" t="s">
        <v>100</v>
      </c>
    </row>
    <row r="85" spans="1:7" ht="45" customHeight="1" x14ac:dyDescent="0.25">
      <c r="A85" s="3" t="s">
        <v>597</v>
      </c>
      <c r="B85" s="3" t="s">
        <v>2368</v>
      </c>
      <c r="C85" s="3" t="s">
        <v>660</v>
      </c>
      <c r="D85" s="3" t="s">
        <v>100</v>
      </c>
      <c r="E85" s="3" t="s">
        <v>100</v>
      </c>
      <c r="F85" s="3" t="s">
        <v>100</v>
      </c>
      <c r="G85" s="3" t="s">
        <v>100</v>
      </c>
    </row>
    <row r="86" spans="1:7" ht="45" customHeight="1" x14ac:dyDescent="0.25">
      <c r="A86" s="3" t="s">
        <v>600</v>
      </c>
      <c r="B86" s="3" t="s">
        <v>2369</v>
      </c>
      <c r="C86" s="3" t="s">
        <v>660</v>
      </c>
      <c r="D86" s="3" t="s">
        <v>100</v>
      </c>
      <c r="E86" s="3" t="s">
        <v>100</v>
      </c>
      <c r="F86" s="3" t="s">
        <v>100</v>
      </c>
      <c r="G86" s="3" t="s">
        <v>100</v>
      </c>
    </row>
    <row r="87" spans="1:7" ht="45" customHeight="1" x14ac:dyDescent="0.25">
      <c r="A87" s="3" t="s">
        <v>602</v>
      </c>
      <c r="B87" s="3" t="s">
        <v>2370</v>
      </c>
      <c r="C87" s="3" t="s">
        <v>660</v>
      </c>
      <c r="D87" s="3" t="s">
        <v>100</v>
      </c>
      <c r="E87" s="3" t="s">
        <v>100</v>
      </c>
      <c r="F87" s="3" t="s">
        <v>100</v>
      </c>
      <c r="G87" s="3" t="s">
        <v>100</v>
      </c>
    </row>
    <row r="88" spans="1:7" ht="45" customHeight="1" x14ac:dyDescent="0.25">
      <c r="A88" s="3" t="s">
        <v>604</v>
      </c>
      <c r="B88" s="3" t="s">
        <v>2371</v>
      </c>
      <c r="C88" s="3" t="s">
        <v>660</v>
      </c>
      <c r="D88" s="3" t="s">
        <v>100</v>
      </c>
      <c r="E88" s="3" t="s">
        <v>100</v>
      </c>
      <c r="F88" s="3" t="s">
        <v>100</v>
      </c>
      <c r="G88" s="3" t="s">
        <v>100</v>
      </c>
    </row>
    <row r="89" spans="1:7" ht="45" customHeight="1" x14ac:dyDescent="0.25">
      <c r="A89" s="3" t="s">
        <v>607</v>
      </c>
      <c r="B89" s="3" t="s">
        <v>2372</v>
      </c>
      <c r="C89" s="3" t="s">
        <v>660</v>
      </c>
      <c r="D89" s="3" t="s">
        <v>100</v>
      </c>
      <c r="E89" s="3" t="s">
        <v>100</v>
      </c>
      <c r="F89" s="3" t="s">
        <v>100</v>
      </c>
      <c r="G89" s="3" t="s">
        <v>100</v>
      </c>
    </row>
    <row r="90" spans="1:7" ht="45" customHeight="1" x14ac:dyDescent="0.25">
      <c r="A90" s="3" t="s">
        <v>609</v>
      </c>
      <c r="B90" s="3" t="s">
        <v>2373</v>
      </c>
      <c r="C90" s="3" t="s">
        <v>660</v>
      </c>
      <c r="D90" s="3" t="s">
        <v>100</v>
      </c>
      <c r="E90" s="3" t="s">
        <v>100</v>
      </c>
      <c r="F90" s="3" t="s">
        <v>100</v>
      </c>
      <c r="G90" s="3" t="s">
        <v>100</v>
      </c>
    </row>
    <row r="91" spans="1:7" ht="45" customHeight="1" x14ac:dyDescent="0.25">
      <c r="A91" s="3" t="s">
        <v>611</v>
      </c>
      <c r="B91" s="3" t="s">
        <v>2374</v>
      </c>
      <c r="C91" s="3" t="s">
        <v>660</v>
      </c>
      <c r="D91" s="3" t="s">
        <v>100</v>
      </c>
      <c r="E91" s="3" t="s">
        <v>100</v>
      </c>
      <c r="F91" s="3" t="s">
        <v>100</v>
      </c>
      <c r="G91" s="3" t="s">
        <v>100</v>
      </c>
    </row>
    <row r="92" spans="1:7" ht="45" customHeight="1" x14ac:dyDescent="0.25">
      <c r="A92" s="3" t="s">
        <v>615</v>
      </c>
      <c r="B92" s="3" t="s">
        <v>2375</v>
      </c>
      <c r="C92" s="3" t="s">
        <v>660</v>
      </c>
      <c r="D92" s="3" t="s">
        <v>100</v>
      </c>
      <c r="E92" s="3" t="s">
        <v>100</v>
      </c>
      <c r="F92" s="3" t="s">
        <v>100</v>
      </c>
      <c r="G92" s="3" t="s">
        <v>100</v>
      </c>
    </row>
    <row r="93" spans="1:7" ht="45" customHeight="1" x14ac:dyDescent="0.25">
      <c r="A93" s="3" t="s">
        <v>619</v>
      </c>
      <c r="B93" s="3" t="s">
        <v>2376</v>
      </c>
      <c r="C93" s="3" t="s">
        <v>660</v>
      </c>
      <c r="D93" s="3" t="s">
        <v>100</v>
      </c>
      <c r="E93" s="3" t="s">
        <v>100</v>
      </c>
      <c r="F93" s="3" t="s">
        <v>100</v>
      </c>
      <c r="G93" s="3" t="s">
        <v>100</v>
      </c>
    </row>
    <row r="94" spans="1:7" ht="45" customHeight="1" x14ac:dyDescent="0.25">
      <c r="A94" s="3" t="s">
        <v>621</v>
      </c>
      <c r="B94" s="3" t="s">
        <v>2377</v>
      </c>
      <c r="C94" s="3" t="s">
        <v>660</v>
      </c>
      <c r="D94" s="3" t="s">
        <v>100</v>
      </c>
      <c r="E94" s="3" t="s">
        <v>100</v>
      </c>
      <c r="F94" s="3" t="s">
        <v>100</v>
      </c>
      <c r="G94" s="3" t="s">
        <v>100</v>
      </c>
    </row>
    <row r="95" spans="1:7" ht="45" customHeight="1" x14ac:dyDescent="0.25">
      <c r="A95" s="3" t="s">
        <v>623</v>
      </c>
      <c r="B95" s="3" t="s">
        <v>2378</v>
      </c>
      <c r="C95" s="3" t="s">
        <v>660</v>
      </c>
      <c r="D95" s="3" t="s">
        <v>100</v>
      </c>
      <c r="E95" s="3" t="s">
        <v>100</v>
      </c>
      <c r="F95" s="3" t="s">
        <v>100</v>
      </c>
      <c r="G95" s="3" t="s">
        <v>100</v>
      </c>
    </row>
    <row r="96" spans="1:7" ht="45" customHeight="1" x14ac:dyDescent="0.25">
      <c r="A96" s="3" t="s">
        <v>625</v>
      </c>
      <c r="B96" s="3" t="s">
        <v>2379</v>
      </c>
      <c r="C96" s="3" t="s">
        <v>660</v>
      </c>
      <c r="D96" s="3" t="s">
        <v>100</v>
      </c>
      <c r="E96" s="3" t="s">
        <v>100</v>
      </c>
      <c r="F96" s="3" t="s">
        <v>100</v>
      </c>
      <c r="G96" s="3" t="s">
        <v>100</v>
      </c>
    </row>
    <row r="97" spans="1:7" ht="45" customHeight="1" x14ac:dyDescent="0.25">
      <c r="A97" s="3" t="s">
        <v>627</v>
      </c>
      <c r="B97" s="3" t="s">
        <v>2380</v>
      </c>
      <c r="C97" s="3" t="s">
        <v>660</v>
      </c>
      <c r="D97" s="3" t="s">
        <v>100</v>
      </c>
      <c r="E97" s="3" t="s">
        <v>100</v>
      </c>
      <c r="F97" s="3" t="s">
        <v>100</v>
      </c>
      <c r="G97" s="3" t="s">
        <v>100</v>
      </c>
    </row>
    <row r="98" spans="1:7" ht="45" customHeight="1" x14ac:dyDescent="0.25">
      <c r="A98" s="3" t="s">
        <v>630</v>
      </c>
      <c r="B98" s="3" t="s">
        <v>2381</v>
      </c>
      <c r="C98" s="3" t="s">
        <v>660</v>
      </c>
      <c r="D98" s="3" t="s">
        <v>100</v>
      </c>
      <c r="E98" s="3" t="s">
        <v>100</v>
      </c>
      <c r="F98" s="3" t="s">
        <v>100</v>
      </c>
      <c r="G98" s="3" t="s">
        <v>100</v>
      </c>
    </row>
    <row r="99" spans="1:7" ht="45" customHeight="1" x14ac:dyDescent="0.25">
      <c r="A99" s="3" t="s">
        <v>632</v>
      </c>
      <c r="B99" s="3" t="s">
        <v>2382</v>
      </c>
      <c r="C99" s="3" t="s">
        <v>660</v>
      </c>
      <c r="D99" s="3" t="s">
        <v>100</v>
      </c>
      <c r="E99" s="3" t="s">
        <v>100</v>
      </c>
      <c r="F99" s="3" t="s">
        <v>100</v>
      </c>
      <c r="G99" s="3" t="s">
        <v>100</v>
      </c>
    </row>
    <row r="100" spans="1:7" ht="45" customHeight="1" x14ac:dyDescent="0.25">
      <c r="A100" s="3" t="s">
        <v>634</v>
      </c>
      <c r="B100" s="3" t="s">
        <v>2383</v>
      </c>
      <c r="C100" s="3" t="s">
        <v>660</v>
      </c>
      <c r="D100" s="3" t="s">
        <v>100</v>
      </c>
      <c r="E100" s="3" t="s">
        <v>100</v>
      </c>
      <c r="F100" s="3" t="s">
        <v>100</v>
      </c>
      <c r="G100" s="3" t="s">
        <v>100</v>
      </c>
    </row>
    <row r="101" spans="1:7" ht="45" customHeight="1" x14ac:dyDescent="0.25">
      <c r="A101" s="3" t="s">
        <v>637</v>
      </c>
      <c r="B101" s="3" t="s">
        <v>2384</v>
      </c>
      <c r="C101" s="3" t="s">
        <v>660</v>
      </c>
      <c r="D101" s="3" t="s">
        <v>100</v>
      </c>
      <c r="E101" s="3" t="s">
        <v>100</v>
      </c>
      <c r="F101" s="3" t="s">
        <v>100</v>
      </c>
      <c r="G101" s="3" t="s">
        <v>100</v>
      </c>
    </row>
    <row r="102" spans="1:7" ht="45" customHeight="1" x14ac:dyDescent="0.25">
      <c r="A102" s="3" t="s">
        <v>639</v>
      </c>
      <c r="B102" s="3" t="s">
        <v>2385</v>
      </c>
      <c r="C102" s="3" t="s">
        <v>660</v>
      </c>
      <c r="D102" s="3" t="s">
        <v>100</v>
      </c>
      <c r="E102" s="3" t="s">
        <v>100</v>
      </c>
      <c r="F102" s="3" t="s">
        <v>100</v>
      </c>
      <c r="G102" s="3" t="s">
        <v>100</v>
      </c>
    </row>
    <row r="103" spans="1:7" ht="45" customHeight="1" x14ac:dyDescent="0.25">
      <c r="A103" s="3" t="s">
        <v>641</v>
      </c>
      <c r="B103" s="3" t="s">
        <v>2386</v>
      </c>
      <c r="C103" s="3" t="s">
        <v>660</v>
      </c>
      <c r="D103" s="3" t="s">
        <v>100</v>
      </c>
      <c r="E103" s="3" t="s">
        <v>100</v>
      </c>
      <c r="F103" s="3" t="s">
        <v>100</v>
      </c>
      <c r="G103" s="3" t="s">
        <v>100</v>
      </c>
    </row>
    <row r="104" spans="1:7" ht="45" customHeight="1" x14ac:dyDescent="0.25">
      <c r="A104" s="3" t="s">
        <v>643</v>
      </c>
      <c r="B104" s="3" t="s">
        <v>2387</v>
      </c>
      <c r="C104" s="3" t="s">
        <v>660</v>
      </c>
      <c r="D104" s="3" t="s">
        <v>100</v>
      </c>
      <c r="E104" s="3" t="s">
        <v>100</v>
      </c>
      <c r="F104" s="3" t="s">
        <v>100</v>
      </c>
      <c r="G104" s="3" t="s">
        <v>100</v>
      </c>
    </row>
    <row r="105" spans="1:7" ht="45" customHeight="1" x14ac:dyDescent="0.25">
      <c r="A105" s="3" t="s">
        <v>648</v>
      </c>
      <c r="B105" s="3" t="s">
        <v>2388</v>
      </c>
      <c r="C105" s="3" t="s">
        <v>660</v>
      </c>
      <c r="D105" s="3" t="s">
        <v>100</v>
      </c>
      <c r="E105" s="3" t="s">
        <v>100</v>
      </c>
      <c r="F105" s="3" t="s">
        <v>100</v>
      </c>
      <c r="G105" s="3" t="s">
        <v>100</v>
      </c>
    </row>
    <row r="106" spans="1:7" ht="45" customHeight="1" x14ac:dyDescent="0.25">
      <c r="A106" s="3" t="s">
        <v>650</v>
      </c>
      <c r="B106" s="3" t="s">
        <v>2389</v>
      </c>
      <c r="C106" s="3" t="s">
        <v>660</v>
      </c>
      <c r="D106" s="3" t="s">
        <v>100</v>
      </c>
      <c r="E106" s="3" t="s">
        <v>100</v>
      </c>
      <c r="F106" s="3" t="s">
        <v>100</v>
      </c>
      <c r="G106" s="3" t="s">
        <v>100</v>
      </c>
    </row>
    <row r="107" spans="1:7" ht="45" customHeight="1" x14ac:dyDescent="0.25">
      <c r="A107" s="3" t="s">
        <v>653</v>
      </c>
      <c r="B107" s="3" t="s">
        <v>2390</v>
      </c>
      <c r="C107" s="3" t="s">
        <v>660</v>
      </c>
      <c r="D107" s="3" t="s">
        <v>100</v>
      </c>
      <c r="E107" s="3" t="s">
        <v>100</v>
      </c>
      <c r="F107" s="3" t="s">
        <v>100</v>
      </c>
      <c r="G107" s="3" t="s">
        <v>100</v>
      </c>
    </row>
    <row r="108" spans="1:7" ht="45" customHeight="1" x14ac:dyDescent="0.25">
      <c r="A108" s="3" t="s">
        <v>656</v>
      </c>
      <c r="B108" s="3" t="s">
        <v>2391</v>
      </c>
      <c r="C108" s="3" t="s">
        <v>660</v>
      </c>
      <c r="D108" s="3" t="s">
        <v>100</v>
      </c>
      <c r="E108" s="3" t="s">
        <v>100</v>
      </c>
      <c r="F108" s="3" t="s">
        <v>100</v>
      </c>
      <c r="G108" s="3" t="s">
        <v>100</v>
      </c>
    </row>
    <row r="109" spans="1:7" ht="45" customHeight="1" x14ac:dyDescent="0.25">
      <c r="A109" s="3" t="s">
        <v>658</v>
      </c>
      <c r="B109" s="3" t="s">
        <v>2392</v>
      </c>
      <c r="C109" s="3" t="s">
        <v>660</v>
      </c>
      <c r="D109" s="3" t="s">
        <v>100</v>
      </c>
      <c r="E109" s="3" t="s">
        <v>100</v>
      </c>
      <c r="F109" s="3" t="s">
        <v>100</v>
      </c>
      <c r="G109" s="3" t="s">
        <v>100</v>
      </c>
    </row>
    <row r="110" spans="1:7" ht="45" customHeight="1" x14ac:dyDescent="0.25">
      <c r="A110" s="3" t="s">
        <v>661</v>
      </c>
      <c r="B110" s="3" t="s">
        <v>2393</v>
      </c>
      <c r="C110" s="3" t="s">
        <v>660</v>
      </c>
      <c r="D110" s="3" t="s">
        <v>100</v>
      </c>
      <c r="E110" s="3" t="s">
        <v>100</v>
      </c>
      <c r="F110" s="3" t="s">
        <v>100</v>
      </c>
      <c r="G110" s="3" t="s">
        <v>100</v>
      </c>
    </row>
    <row r="111" spans="1:7" ht="45" customHeight="1" x14ac:dyDescent="0.25">
      <c r="A111" s="3" t="s">
        <v>664</v>
      </c>
      <c r="B111" s="3" t="s">
        <v>2394</v>
      </c>
      <c r="C111" s="3" t="s">
        <v>660</v>
      </c>
      <c r="D111" s="3" t="s">
        <v>100</v>
      </c>
      <c r="E111" s="3" t="s">
        <v>100</v>
      </c>
      <c r="F111" s="3" t="s">
        <v>100</v>
      </c>
      <c r="G111" s="3" t="s">
        <v>100</v>
      </c>
    </row>
    <row r="112" spans="1:7" ht="45" customHeight="1" x14ac:dyDescent="0.25">
      <c r="A112" s="3" t="s">
        <v>666</v>
      </c>
      <c r="B112" s="3" t="s">
        <v>2395</v>
      </c>
      <c r="C112" s="3" t="s">
        <v>660</v>
      </c>
      <c r="D112" s="3" t="s">
        <v>100</v>
      </c>
      <c r="E112" s="3" t="s">
        <v>100</v>
      </c>
      <c r="F112" s="3" t="s">
        <v>100</v>
      </c>
      <c r="G112" s="3" t="s">
        <v>100</v>
      </c>
    </row>
    <row r="113" spans="1:7" ht="45" customHeight="1" x14ac:dyDescent="0.25">
      <c r="A113" s="3" t="s">
        <v>671</v>
      </c>
      <c r="B113" s="3" t="s">
        <v>2396</v>
      </c>
      <c r="C113" s="3" t="s">
        <v>660</v>
      </c>
      <c r="D113" s="3" t="s">
        <v>100</v>
      </c>
      <c r="E113" s="3" t="s">
        <v>100</v>
      </c>
      <c r="F113" s="3" t="s">
        <v>100</v>
      </c>
      <c r="G113" s="3" t="s">
        <v>100</v>
      </c>
    </row>
    <row r="114" spans="1:7" ht="45" customHeight="1" x14ac:dyDescent="0.25">
      <c r="A114" s="3" t="s">
        <v>677</v>
      </c>
      <c r="B114" s="3" t="s">
        <v>2397</v>
      </c>
      <c r="C114" s="3" t="s">
        <v>660</v>
      </c>
      <c r="D114" s="3" t="s">
        <v>100</v>
      </c>
      <c r="E114" s="3" t="s">
        <v>100</v>
      </c>
      <c r="F114" s="3" t="s">
        <v>100</v>
      </c>
      <c r="G114" s="3" t="s">
        <v>100</v>
      </c>
    </row>
    <row r="115" spans="1:7" ht="45" customHeight="1" x14ac:dyDescent="0.25">
      <c r="A115" s="3" t="s">
        <v>681</v>
      </c>
      <c r="B115" s="3" t="s">
        <v>2398</v>
      </c>
      <c r="C115" s="3" t="s">
        <v>660</v>
      </c>
      <c r="D115" s="3" t="s">
        <v>100</v>
      </c>
      <c r="E115" s="3" t="s">
        <v>100</v>
      </c>
      <c r="F115" s="3" t="s">
        <v>100</v>
      </c>
      <c r="G115" s="3" t="s">
        <v>100</v>
      </c>
    </row>
    <row r="116" spans="1:7" ht="45" customHeight="1" x14ac:dyDescent="0.25">
      <c r="A116" s="3" t="s">
        <v>685</v>
      </c>
      <c r="B116" s="3" t="s">
        <v>2399</v>
      </c>
      <c r="C116" s="3" t="s">
        <v>100</v>
      </c>
      <c r="D116" s="3" t="s">
        <v>660</v>
      </c>
      <c r="E116" s="3" t="s">
        <v>100</v>
      </c>
      <c r="F116" s="3" t="s">
        <v>100</v>
      </c>
      <c r="G116" s="3" t="s">
        <v>100</v>
      </c>
    </row>
    <row r="117" spans="1:7" ht="45" customHeight="1" x14ac:dyDescent="0.25">
      <c r="A117" s="3" t="s">
        <v>688</v>
      </c>
      <c r="B117" s="3" t="s">
        <v>2400</v>
      </c>
      <c r="C117" s="3" t="s">
        <v>100</v>
      </c>
      <c r="D117" s="3" t="s">
        <v>660</v>
      </c>
      <c r="E117" s="3" t="s">
        <v>100</v>
      </c>
      <c r="F117" s="3" t="s">
        <v>100</v>
      </c>
      <c r="G117" s="3" t="s">
        <v>100</v>
      </c>
    </row>
    <row r="118" spans="1:7" ht="45" customHeight="1" x14ac:dyDescent="0.25">
      <c r="A118" s="3" t="s">
        <v>690</v>
      </c>
      <c r="B118" s="3" t="s">
        <v>2401</v>
      </c>
      <c r="C118" s="3" t="s">
        <v>100</v>
      </c>
      <c r="D118" s="3" t="s">
        <v>660</v>
      </c>
      <c r="E118" s="3" t="s">
        <v>100</v>
      </c>
      <c r="F118" s="3" t="s">
        <v>100</v>
      </c>
      <c r="G118" s="3" t="s">
        <v>100</v>
      </c>
    </row>
    <row r="119" spans="1:7" ht="45" customHeight="1" x14ac:dyDescent="0.25">
      <c r="A119" s="3" t="s">
        <v>692</v>
      </c>
      <c r="B119" s="3" t="s">
        <v>2402</v>
      </c>
      <c r="C119" s="3" t="s">
        <v>100</v>
      </c>
      <c r="D119" s="3" t="s">
        <v>660</v>
      </c>
      <c r="E119" s="3" t="s">
        <v>100</v>
      </c>
      <c r="F119" s="3" t="s">
        <v>100</v>
      </c>
      <c r="G119" s="3" t="s">
        <v>100</v>
      </c>
    </row>
    <row r="120" spans="1:7" ht="45" customHeight="1" x14ac:dyDescent="0.25">
      <c r="A120" s="3" t="s">
        <v>694</v>
      </c>
      <c r="B120" s="3" t="s">
        <v>2403</v>
      </c>
      <c r="C120" s="3" t="s">
        <v>100</v>
      </c>
      <c r="D120" s="3" t="s">
        <v>660</v>
      </c>
      <c r="E120" s="3" t="s">
        <v>100</v>
      </c>
      <c r="F120" s="3" t="s">
        <v>100</v>
      </c>
      <c r="G120" s="3" t="s">
        <v>100</v>
      </c>
    </row>
    <row r="121" spans="1:7" ht="45" customHeight="1" x14ac:dyDescent="0.25">
      <c r="A121" s="3" t="s">
        <v>696</v>
      </c>
      <c r="B121" s="3" t="s">
        <v>2404</v>
      </c>
      <c r="C121" s="3" t="s">
        <v>100</v>
      </c>
      <c r="D121" s="3" t="s">
        <v>660</v>
      </c>
      <c r="E121" s="3" t="s">
        <v>100</v>
      </c>
      <c r="F121" s="3" t="s">
        <v>100</v>
      </c>
      <c r="G121" s="3" t="s">
        <v>100</v>
      </c>
    </row>
    <row r="122" spans="1:7" ht="45" customHeight="1" x14ac:dyDescent="0.25">
      <c r="A122" s="3" t="s">
        <v>698</v>
      </c>
      <c r="B122" s="3" t="s">
        <v>2405</v>
      </c>
      <c r="C122" s="3" t="s">
        <v>100</v>
      </c>
      <c r="D122" s="3" t="s">
        <v>660</v>
      </c>
      <c r="E122" s="3" t="s">
        <v>100</v>
      </c>
      <c r="F122" s="3" t="s">
        <v>100</v>
      </c>
      <c r="G122" s="3" t="s">
        <v>100</v>
      </c>
    </row>
    <row r="123" spans="1:7" ht="45" customHeight="1" x14ac:dyDescent="0.25">
      <c r="A123" s="3" t="s">
        <v>700</v>
      </c>
      <c r="B123" s="3" t="s">
        <v>2406</v>
      </c>
      <c r="C123" s="3" t="s">
        <v>100</v>
      </c>
      <c r="D123" s="3" t="s">
        <v>660</v>
      </c>
      <c r="E123" s="3" t="s">
        <v>100</v>
      </c>
      <c r="F123" s="3" t="s">
        <v>100</v>
      </c>
      <c r="G123" s="3" t="s">
        <v>100</v>
      </c>
    </row>
    <row r="124" spans="1:7" ht="45" customHeight="1" x14ac:dyDescent="0.25">
      <c r="A124" s="3" t="s">
        <v>702</v>
      </c>
      <c r="B124" s="3" t="s">
        <v>2407</v>
      </c>
      <c r="C124" s="3" t="s">
        <v>100</v>
      </c>
      <c r="D124" s="3" t="s">
        <v>660</v>
      </c>
      <c r="E124" s="3" t="s">
        <v>100</v>
      </c>
      <c r="F124" s="3" t="s">
        <v>100</v>
      </c>
      <c r="G124" s="3" t="s">
        <v>100</v>
      </c>
    </row>
    <row r="125" spans="1:7" ht="45" customHeight="1" x14ac:dyDescent="0.25">
      <c r="A125" s="3" t="s">
        <v>704</v>
      </c>
      <c r="B125" s="3" t="s">
        <v>2408</v>
      </c>
      <c r="C125" s="3" t="s">
        <v>100</v>
      </c>
      <c r="D125" s="3" t="s">
        <v>660</v>
      </c>
      <c r="E125" s="3" t="s">
        <v>100</v>
      </c>
      <c r="F125" s="3" t="s">
        <v>100</v>
      </c>
      <c r="G125" s="3" t="s">
        <v>100</v>
      </c>
    </row>
    <row r="126" spans="1:7" ht="45" customHeight="1" x14ac:dyDescent="0.25">
      <c r="A126" s="3" t="s">
        <v>706</v>
      </c>
      <c r="B126" s="3" t="s">
        <v>2409</v>
      </c>
      <c r="C126" s="3" t="s">
        <v>100</v>
      </c>
      <c r="D126" s="3" t="s">
        <v>660</v>
      </c>
      <c r="E126" s="3" t="s">
        <v>100</v>
      </c>
      <c r="F126" s="3" t="s">
        <v>100</v>
      </c>
      <c r="G126" s="3" t="s">
        <v>100</v>
      </c>
    </row>
    <row r="127" spans="1:7" ht="45" customHeight="1" x14ac:dyDescent="0.25">
      <c r="A127" s="3" t="s">
        <v>708</v>
      </c>
      <c r="B127" s="3" t="s">
        <v>2410</v>
      </c>
      <c r="C127" s="3" t="s">
        <v>100</v>
      </c>
      <c r="D127" s="3" t="s">
        <v>660</v>
      </c>
      <c r="E127" s="3" t="s">
        <v>100</v>
      </c>
      <c r="F127" s="3" t="s">
        <v>100</v>
      </c>
      <c r="G127" s="3" t="s">
        <v>100</v>
      </c>
    </row>
    <row r="128" spans="1:7" ht="45" customHeight="1" x14ac:dyDescent="0.25">
      <c r="A128" s="3" t="s">
        <v>710</v>
      </c>
      <c r="B128" s="3" t="s">
        <v>2411</v>
      </c>
      <c r="C128" s="3" t="s">
        <v>100</v>
      </c>
      <c r="D128" s="3" t="s">
        <v>660</v>
      </c>
      <c r="E128" s="3" t="s">
        <v>100</v>
      </c>
      <c r="F128" s="3" t="s">
        <v>100</v>
      </c>
      <c r="G128" s="3" t="s">
        <v>100</v>
      </c>
    </row>
    <row r="129" spans="1:7" ht="45" customHeight="1" x14ac:dyDescent="0.25">
      <c r="A129" s="3" t="s">
        <v>712</v>
      </c>
      <c r="B129" s="3" t="s">
        <v>2412</v>
      </c>
      <c r="C129" s="3" t="s">
        <v>100</v>
      </c>
      <c r="D129" s="3" t="s">
        <v>660</v>
      </c>
      <c r="E129" s="3" t="s">
        <v>100</v>
      </c>
      <c r="F129" s="3" t="s">
        <v>100</v>
      </c>
      <c r="G129" s="3" t="s">
        <v>100</v>
      </c>
    </row>
    <row r="130" spans="1:7" ht="45" customHeight="1" x14ac:dyDescent="0.25">
      <c r="A130" s="3" t="s">
        <v>714</v>
      </c>
      <c r="B130" s="3" t="s">
        <v>2413</v>
      </c>
      <c r="C130" s="3" t="s">
        <v>100</v>
      </c>
      <c r="D130" s="3" t="s">
        <v>660</v>
      </c>
      <c r="E130" s="3" t="s">
        <v>100</v>
      </c>
      <c r="F130" s="3" t="s">
        <v>100</v>
      </c>
      <c r="G130" s="3" t="s">
        <v>100</v>
      </c>
    </row>
    <row r="131" spans="1:7" ht="45" customHeight="1" x14ac:dyDescent="0.25">
      <c r="A131" s="3" t="s">
        <v>716</v>
      </c>
      <c r="B131" s="3" t="s">
        <v>2414</v>
      </c>
      <c r="C131" s="3" t="s">
        <v>100</v>
      </c>
      <c r="D131" s="3" t="s">
        <v>660</v>
      </c>
      <c r="E131" s="3" t="s">
        <v>100</v>
      </c>
      <c r="F131" s="3" t="s">
        <v>100</v>
      </c>
      <c r="G131" s="3" t="s">
        <v>100</v>
      </c>
    </row>
    <row r="132" spans="1:7" ht="45" customHeight="1" x14ac:dyDescent="0.25">
      <c r="A132" s="3" t="s">
        <v>718</v>
      </c>
      <c r="B132" s="3" t="s">
        <v>2415</v>
      </c>
      <c r="C132" s="3" t="s">
        <v>100</v>
      </c>
      <c r="D132" s="3" t="s">
        <v>660</v>
      </c>
      <c r="E132" s="3" t="s">
        <v>100</v>
      </c>
      <c r="F132" s="3" t="s">
        <v>100</v>
      </c>
      <c r="G132" s="3" t="s">
        <v>100</v>
      </c>
    </row>
    <row r="133" spans="1:7" ht="45" customHeight="1" x14ac:dyDescent="0.25">
      <c r="A133" s="3" t="s">
        <v>720</v>
      </c>
      <c r="B133" s="3" t="s">
        <v>2416</v>
      </c>
      <c r="C133" s="3" t="s">
        <v>100</v>
      </c>
      <c r="D133" s="3" t="s">
        <v>660</v>
      </c>
      <c r="E133" s="3" t="s">
        <v>100</v>
      </c>
      <c r="F133" s="3" t="s">
        <v>100</v>
      </c>
      <c r="G133" s="3" t="s">
        <v>100</v>
      </c>
    </row>
    <row r="134" spans="1:7" ht="45" customHeight="1" x14ac:dyDescent="0.25">
      <c r="A134" s="3" t="s">
        <v>722</v>
      </c>
      <c r="B134" s="3" t="s">
        <v>2417</v>
      </c>
      <c r="C134" s="3" t="s">
        <v>100</v>
      </c>
      <c r="D134" s="3" t="s">
        <v>660</v>
      </c>
      <c r="E134" s="3" t="s">
        <v>100</v>
      </c>
      <c r="F134" s="3" t="s">
        <v>100</v>
      </c>
      <c r="G134" s="3" t="s">
        <v>100</v>
      </c>
    </row>
    <row r="135" spans="1:7" ht="45" customHeight="1" x14ac:dyDescent="0.25">
      <c r="A135" s="3" t="s">
        <v>724</v>
      </c>
      <c r="B135" s="3" t="s">
        <v>2418</v>
      </c>
      <c r="C135" s="3" t="s">
        <v>100</v>
      </c>
      <c r="D135" s="3" t="s">
        <v>660</v>
      </c>
      <c r="E135" s="3" t="s">
        <v>100</v>
      </c>
      <c r="F135" s="3" t="s">
        <v>100</v>
      </c>
      <c r="G135" s="3" t="s">
        <v>100</v>
      </c>
    </row>
    <row r="136" spans="1:7" ht="45" customHeight="1" x14ac:dyDescent="0.25">
      <c r="A136" s="3" t="s">
        <v>726</v>
      </c>
      <c r="B136" s="3" t="s">
        <v>2419</v>
      </c>
      <c r="C136" s="3" t="s">
        <v>100</v>
      </c>
      <c r="D136" s="3" t="s">
        <v>660</v>
      </c>
      <c r="E136" s="3" t="s">
        <v>100</v>
      </c>
      <c r="F136" s="3" t="s">
        <v>100</v>
      </c>
      <c r="G136" s="3" t="s">
        <v>100</v>
      </c>
    </row>
    <row r="137" spans="1:7" ht="45" customHeight="1" x14ac:dyDescent="0.25">
      <c r="A137" s="3" t="s">
        <v>728</v>
      </c>
      <c r="B137" s="3" t="s">
        <v>2420</v>
      </c>
      <c r="C137" s="3" t="s">
        <v>100</v>
      </c>
      <c r="D137" s="3" t="s">
        <v>660</v>
      </c>
      <c r="E137" s="3" t="s">
        <v>100</v>
      </c>
      <c r="F137" s="3" t="s">
        <v>100</v>
      </c>
      <c r="G137" s="3" t="s">
        <v>100</v>
      </c>
    </row>
    <row r="138" spans="1:7" ht="45" customHeight="1" x14ac:dyDescent="0.25">
      <c r="A138" s="3" t="s">
        <v>730</v>
      </c>
      <c r="B138" s="3" t="s">
        <v>2421</v>
      </c>
      <c r="C138" s="3" t="s">
        <v>100</v>
      </c>
      <c r="D138" s="3" t="s">
        <v>660</v>
      </c>
      <c r="E138" s="3" t="s">
        <v>100</v>
      </c>
      <c r="F138" s="3" t="s">
        <v>100</v>
      </c>
      <c r="G138" s="3" t="s">
        <v>100</v>
      </c>
    </row>
    <row r="139" spans="1:7" ht="45" customHeight="1" x14ac:dyDescent="0.25">
      <c r="A139" s="3" t="s">
        <v>732</v>
      </c>
      <c r="B139" s="3" t="s">
        <v>2422</v>
      </c>
      <c r="C139" s="3" t="s">
        <v>100</v>
      </c>
      <c r="D139" s="3" t="s">
        <v>660</v>
      </c>
      <c r="E139" s="3" t="s">
        <v>100</v>
      </c>
      <c r="F139" s="3" t="s">
        <v>100</v>
      </c>
      <c r="G139" s="3" t="s">
        <v>100</v>
      </c>
    </row>
    <row r="140" spans="1:7" ht="45" customHeight="1" x14ac:dyDescent="0.25">
      <c r="A140" s="3" t="s">
        <v>734</v>
      </c>
      <c r="B140" s="3" t="s">
        <v>2423</v>
      </c>
      <c r="C140" s="3" t="s">
        <v>100</v>
      </c>
      <c r="D140" s="3" t="s">
        <v>660</v>
      </c>
      <c r="E140" s="3" t="s">
        <v>100</v>
      </c>
      <c r="F140" s="3" t="s">
        <v>100</v>
      </c>
      <c r="G140" s="3" t="s">
        <v>100</v>
      </c>
    </row>
    <row r="141" spans="1:7" ht="45" customHeight="1" x14ac:dyDescent="0.25">
      <c r="A141" s="3" t="s">
        <v>736</v>
      </c>
      <c r="B141" s="3" t="s">
        <v>2424</v>
      </c>
      <c r="C141" s="3" t="s">
        <v>100</v>
      </c>
      <c r="D141" s="3" t="s">
        <v>660</v>
      </c>
      <c r="E141" s="3" t="s">
        <v>100</v>
      </c>
      <c r="F141" s="3" t="s">
        <v>100</v>
      </c>
      <c r="G141" s="3" t="s">
        <v>100</v>
      </c>
    </row>
    <row r="142" spans="1:7" ht="45" customHeight="1" x14ac:dyDescent="0.25">
      <c r="A142" s="3" t="s">
        <v>738</v>
      </c>
      <c r="B142" s="3" t="s">
        <v>2425</v>
      </c>
      <c r="C142" s="3" t="s">
        <v>100</v>
      </c>
      <c r="D142" s="3" t="s">
        <v>660</v>
      </c>
      <c r="E142" s="3" t="s">
        <v>100</v>
      </c>
      <c r="F142" s="3" t="s">
        <v>100</v>
      </c>
      <c r="G142" s="3" t="s">
        <v>100</v>
      </c>
    </row>
    <row r="143" spans="1:7" ht="45" customHeight="1" x14ac:dyDescent="0.25">
      <c r="A143" s="3" t="s">
        <v>740</v>
      </c>
      <c r="B143" s="3" t="s">
        <v>2426</v>
      </c>
      <c r="C143" s="3" t="s">
        <v>100</v>
      </c>
      <c r="D143" s="3" t="s">
        <v>660</v>
      </c>
      <c r="E143" s="3" t="s">
        <v>100</v>
      </c>
      <c r="F143" s="3" t="s">
        <v>100</v>
      </c>
      <c r="G143" s="3" t="s">
        <v>100</v>
      </c>
    </row>
    <row r="144" spans="1:7" ht="45" customHeight="1" x14ac:dyDescent="0.25">
      <c r="A144" s="3" t="s">
        <v>742</v>
      </c>
      <c r="B144" s="3" t="s">
        <v>2427</v>
      </c>
      <c r="C144" s="3" t="s">
        <v>100</v>
      </c>
      <c r="D144" s="3" t="s">
        <v>660</v>
      </c>
      <c r="E144" s="3" t="s">
        <v>100</v>
      </c>
      <c r="F144" s="3" t="s">
        <v>100</v>
      </c>
      <c r="G144" s="3" t="s">
        <v>100</v>
      </c>
    </row>
    <row r="145" spans="1:7" ht="45" customHeight="1" x14ac:dyDescent="0.25">
      <c r="A145" s="3" t="s">
        <v>744</v>
      </c>
      <c r="B145" s="3" t="s">
        <v>2428</v>
      </c>
      <c r="C145" s="3" t="s">
        <v>100</v>
      </c>
      <c r="D145" s="3" t="s">
        <v>660</v>
      </c>
      <c r="E145" s="3" t="s">
        <v>100</v>
      </c>
      <c r="F145" s="3" t="s">
        <v>100</v>
      </c>
      <c r="G145" s="3" t="s">
        <v>100</v>
      </c>
    </row>
    <row r="146" spans="1:7" ht="45" customHeight="1" x14ac:dyDescent="0.25">
      <c r="A146" s="3" t="s">
        <v>746</v>
      </c>
      <c r="B146" s="3" t="s">
        <v>2429</v>
      </c>
      <c r="C146" s="3" t="s">
        <v>100</v>
      </c>
      <c r="D146" s="3" t="s">
        <v>660</v>
      </c>
      <c r="E146" s="3" t="s">
        <v>100</v>
      </c>
      <c r="F146" s="3" t="s">
        <v>100</v>
      </c>
      <c r="G146" s="3" t="s">
        <v>100</v>
      </c>
    </row>
    <row r="147" spans="1:7" ht="45" customHeight="1" x14ac:dyDescent="0.25">
      <c r="A147" s="3" t="s">
        <v>749</v>
      </c>
      <c r="B147" s="3" t="s">
        <v>2430</v>
      </c>
      <c r="C147" s="3" t="s">
        <v>100</v>
      </c>
      <c r="D147" s="3" t="s">
        <v>660</v>
      </c>
      <c r="E147" s="3" t="s">
        <v>100</v>
      </c>
      <c r="F147" s="3" t="s">
        <v>100</v>
      </c>
      <c r="G147" s="3" t="s">
        <v>100</v>
      </c>
    </row>
    <row r="148" spans="1:7" ht="45" customHeight="1" x14ac:dyDescent="0.25">
      <c r="A148" s="3" t="s">
        <v>751</v>
      </c>
      <c r="B148" s="3" t="s">
        <v>2431</v>
      </c>
      <c r="C148" s="3" t="s">
        <v>100</v>
      </c>
      <c r="D148" s="3" t="s">
        <v>660</v>
      </c>
      <c r="E148" s="3" t="s">
        <v>100</v>
      </c>
      <c r="F148" s="3" t="s">
        <v>100</v>
      </c>
      <c r="G148" s="3" t="s">
        <v>100</v>
      </c>
    </row>
    <row r="149" spans="1:7" ht="45" customHeight="1" x14ac:dyDescent="0.25">
      <c r="A149" s="3" t="s">
        <v>753</v>
      </c>
      <c r="B149" s="3" t="s">
        <v>2432</v>
      </c>
      <c r="C149" s="3" t="s">
        <v>100</v>
      </c>
      <c r="D149" s="3" t="s">
        <v>660</v>
      </c>
      <c r="E149" s="3" t="s">
        <v>100</v>
      </c>
      <c r="F149" s="3" t="s">
        <v>100</v>
      </c>
      <c r="G149" s="3" t="s">
        <v>100</v>
      </c>
    </row>
    <row r="150" spans="1:7" ht="45" customHeight="1" x14ac:dyDescent="0.25">
      <c r="A150" s="3" t="s">
        <v>755</v>
      </c>
      <c r="B150" s="3" t="s">
        <v>2433</v>
      </c>
      <c r="C150" s="3" t="s">
        <v>100</v>
      </c>
      <c r="D150" s="3" t="s">
        <v>660</v>
      </c>
      <c r="E150" s="3" t="s">
        <v>100</v>
      </c>
      <c r="F150" s="3" t="s">
        <v>100</v>
      </c>
      <c r="G150" s="3" t="s">
        <v>100</v>
      </c>
    </row>
    <row r="151" spans="1:7" ht="45" customHeight="1" x14ac:dyDescent="0.25">
      <c r="A151" s="3" t="s">
        <v>757</v>
      </c>
      <c r="B151" s="3" t="s">
        <v>2434</v>
      </c>
      <c r="C151" s="3" t="s">
        <v>100</v>
      </c>
      <c r="D151" s="3" t="s">
        <v>660</v>
      </c>
      <c r="E151" s="3" t="s">
        <v>100</v>
      </c>
      <c r="F151" s="3" t="s">
        <v>100</v>
      </c>
      <c r="G151" s="3" t="s">
        <v>100</v>
      </c>
    </row>
    <row r="152" spans="1:7" ht="45" customHeight="1" x14ac:dyDescent="0.25">
      <c r="A152" s="3" t="s">
        <v>759</v>
      </c>
      <c r="B152" s="3" t="s">
        <v>2435</v>
      </c>
      <c r="C152" s="3" t="s">
        <v>100</v>
      </c>
      <c r="D152" s="3" t="s">
        <v>660</v>
      </c>
      <c r="E152" s="3" t="s">
        <v>100</v>
      </c>
      <c r="F152" s="3" t="s">
        <v>100</v>
      </c>
      <c r="G152" s="3" t="s">
        <v>100</v>
      </c>
    </row>
    <row r="153" spans="1:7" ht="45" customHeight="1" x14ac:dyDescent="0.25">
      <c r="A153" s="3" t="s">
        <v>761</v>
      </c>
      <c r="B153" s="3" t="s">
        <v>2436</v>
      </c>
      <c r="C153" s="3" t="s">
        <v>100</v>
      </c>
      <c r="D153" s="3" t="s">
        <v>660</v>
      </c>
      <c r="E153" s="3" t="s">
        <v>100</v>
      </c>
      <c r="F153" s="3" t="s">
        <v>100</v>
      </c>
      <c r="G153" s="3" t="s">
        <v>100</v>
      </c>
    </row>
    <row r="154" spans="1:7" ht="45" customHeight="1" x14ac:dyDescent="0.25">
      <c r="A154" s="3" t="s">
        <v>763</v>
      </c>
      <c r="B154" s="3" t="s">
        <v>2437</v>
      </c>
      <c r="C154" s="3" t="s">
        <v>100</v>
      </c>
      <c r="D154" s="3" t="s">
        <v>660</v>
      </c>
      <c r="E154" s="3" t="s">
        <v>100</v>
      </c>
      <c r="F154" s="3" t="s">
        <v>100</v>
      </c>
      <c r="G154" s="3" t="s">
        <v>100</v>
      </c>
    </row>
    <row r="155" spans="1:7" ht="45" customHeight="1" x14ac:dyDescent="0.25">
      <c r="A155" s="3" t="s">
        <v>765</v>
      </c>
      <c r="B155" s="3" t="s">
        <v>2438</v>
      </c>
      <c r="C155" s="3" t="s">
        <v>100</v>
      </c>
      <c r="D155" s="3" t="s">
        <v>660</v>
      </c>
      <c r="E155" s="3" t="s">
        <v>100</v>
      </c>
      <c r="F155" s="3" t="s">
        <v>100</v>
      </c>
      <c r="G155" s="3" t="s">
        <v>100</v>
      </c>
    </row>
    <row r="156" spans="1:7" ht="45" customHeight="1" x14ac:dyDescent="0.25">
      <c r="A156" s="3" t="s">
        <v>767</v>
      </c>
      <c r="B156" s="3" t="s">
        <v>2439</v>
      </c>
      <c r="C156" s="3" t="s">
        <v>100</v>
      </c>
      <c r="D156" s="3" t="s">
        <v>660</v>
      </c>
      <c r="E156" s="3" t="s">
        <v>100</v>
      </c>
      <c r="F156" s="3" t="s">
        <v>100</v>
      </c>
      <c r="G156" s="3" t="s">
        <v>100</v>
      </c>
    </row>
    <row r="157" spans="1:7" ht="45" customHeight="1" x14ac:dyDescent="0.25">
      <c r="A157" s="3" t="s">
        <v>769</v>
      </c>
      <c r="B157" s="3" t="s">
        <v>2440</v>
      </c>
      <c r="C157" s="3" t="s">
        <v>100</v>
      </c>
      <c r="D157" s="3" t="s">
        <v>660</v>
      </c>
      <c r="E157" s="3" t="s">
        <v>100</v>
      </c>
      <c r="F157" s="3" t="s">
        <v>100</v>
      </c>
      <c r="G157" s="3" t="s">
        <v>100</v>
      </c>
    </row>
    <row r="158" spans="1:7" ht="45" customHeight="1" x14ac:dyDescent="0.25">
      <c r="A158" s="3" t="s">
        <v>771</v>
      </c>
      <c r="B158" s="3" t="s">
        <v>2441</v>
      </c>
      <c r="C158" s="3" t="s">
        <v>100</v>
      </c>
      <c r="D158" s="3" t="s">
        <v>660</v>
      </c>
      <c r="E158" s="3" t="s">
        <v>100</v>
      </c>
      <c r="F158" s="3" t="s">
        <v>100</v>
      </c>
      <c r="G158" s="3" t="s">
        <v>100</v>
      </c>
    </row>
    <row r="159" spans="1:7" ht="45" customHeight="1" x14ac:dyDescent="0.25">
      <c r="A159" s="3" t="s">
        <v>773</v>
      </c>
      <c r="B159" s="3" t="s">
        <v>2442</v>
      </c>
      <c r="C159" s="3" t="s">
        <v>100</v>
      </c>
      <c r="D159" s="3" t="s">
        <v>660</v>
      </c>
      <c r="E159" s="3" t="s">
        <v>100</v>
      </c>
      <c r="F159" s="3" t="s">
        <v>100</v>
      </c>
      <c r="G159" s="3" t="s">
        <v>100</v>
      </c>
    </row>
    <row r="160" spans="1:7" ht="45" customHeight="1" x14ac:dyDescent="0.25">
      <c r="A160" s="3" t="s">
        <v>775</v>
      </c>
      <c r="B160" s="3" t="s">
        <v>2443</v>
      </c>
      <c r="C160" s="3" t="s">
        <v>100</v>
      </c>
      <c r="D160" s="3" t="s">
        <v>660</v>
      </c>
      <c r="E160" s="3" t="s">
        <v>100</v>
      </c>
      <c r="F160" s="3" t="s">
        <v>100</v>
      </c>
      <c r="G160" s="3" t="s">
        <v>100</v>
      </c>
    </row>
    <row r="161" spans="1:7" ht="45" customHeight="1" x14ac:dyDescent="0.25">
      <c r="A161" s="3" t="s">
        <v>777</v>
      </c>
      <c r="B161" s="3" t="s">
        <v>2444</v>
      </c>
      <c r="C161" s="3" t="s">
        <v>100</v>
      </c>
      <c r="D161" s="3" t="s">
        <v>660</v>
      </c>
      <c r="E161" s="3" t="s">
        <v>100</v>
      </c>
      <c r="F161" s="3" t="s">
        <v>100</v>
      </c>
      <c r="G161" s="3" t="s">
        <v>100</v>
      </c>
    </row>
    <row r="162" spans="1:7" ht="45" customHeight="1" x14ac:dyDescent="0.25">
      <c r="A162" s="3" t="s">
        <v>779</v>
      </c>
      <c r="B162" s="3" t="s">
        <v>2445</v>
      </c>
      <c r="C162" s="3" t="s">
        <v>100</v>
      </c>
      <c r="D162" s="3" t="s">
        <v>660</v>
      </c>
      <c r="E162" s="3" t="s">
        <v>100</v>
      </c>
      <c r="F162" s="3" t="s">
        <v>100</v>
      </c>
      <c r="G162" s="3" t="s">
        <v>100</v>
      </c>
    </row>
    <row r="163" spans="1:7" ht="45" customHeight="1" x14ac:dyDescent="0.25">
      <c r="A163" s="3" t="s">
        <v>781</v>
      </c>
      <c r="B163" s="3" t="s">
        <v>2446</v>
      </c>
      <c r="C163" s="3" t="s">
        <v>100</v>
      </c>
      <c r="D163" s="3" t="s">
        <v>660</v>
      </c>
      <c r="E163" s="3" t="s">
        <v>100</v>
      </c>
      <c r="F163" s="3" t="s">
        <v>100</v>
      </c>
      <c r="G163" s="3" t="s">
        <v>100</v>
      </c>
    </row>
    <row r="164" spans="1:7" ht="45" customHeight="1" x14ac:dyDescent="0.25">
      <c r="A164" s="3" t="s">
        <v>783</v>
      </c>
      <c r="B164" s="3" t="s">
        <v>2447</v>
      </c>
      <c r="C164" s="3" t="s">
        <v>100</v>
      </c>
      <c r="D164" s="3" t="s">
        <v>660</v>
      </c>
      <c r="E164" s="3" t="s">
        <v>100</v>
      </c>
      <c r="F164" s="3" t="s">
        <v>100</v>
      </c>
      <c r="G164" s="3" t="s">
        <v>100</v>
      </c>
    </row>
    <row r="165" spans="1:7" ht="45" customHeight="1" x14ac:dyDescent="0.25">
      <c r="A165" s="3" t="s">
        <v>785</v>
      </c>
      <c r="B165" s="3" t="s">
        <v>2448</v>
      </c>
      <c r="C165" s="3" t="s">
        <v>100</v>
      </c>
      <c r="D165" s="3" t="s">
        <v>660</v>
      </c>
      <c r="E165" s="3" t="s">
        <v>100</v>
      </c>
      <c r="F165" s="3" t="s">
        <v>100</v>
      </c>
      <c r="G165" s="3" t="s">
        <v>100</v>
      </c>
    </row>
    <row r="166" spans="1:7" ht="45" customHeight="1" x14ac:dyDescent="0.25">
      <c r="A166" s="3" t="s">
        <v>787</v>
      </c>
      <c r="B166" s="3" t="s">
        <v>2449</v>
      </c>
      <c r="C166" s="3" t="s">
        <v>100</v>
      </c>
      <c r="D166" s="3" t="s">
        <v>660</v>
      </c>
      <c r="E166" s="3" t="s">
        <v>100</v>
      </c>
      <c r="F166" s="3" t="s">
        <v>100</v>
      </c>
      <c r="G166" s="3" t="s">
        <v>100</v>
      </c>
    </row>
    <row r="167" spans="1:7" ht="45" customHeight="1" x14ac:dyDescent="0.25">
      <c r="A167" s="3" t="s">
        <v>789</v>
      </c>
      <c r="B167" s="3" t="s">
        <v>2450</v>
      </c>
      <c r="C167" s="3" t="s">
        <v>100</v>
      </c>
      <c r="D167" s="3" t="s">
        <v>660</v>
      </c>
      <c r="E167" s="3" t="s">
        <v>100</v>
      </c>
      <c r="F167" s="3" t="s">
        <v>100</v>
      </c>
      <c r="G167" s="3" t="s">
        <v>100</v>
      </c>
    </row>
    <row r="168" spans="1:7" ht="45" customHeight="1" x14ac:dyDescent="0.25">
      <c r="A168" s="3" t="s">
        <v>791</v>
      </c>
      <c r="B168" s="3" t="s">
        <v>2451</v>
      </c>
      <c r="C168" s="3" t="s">
        <v>100</v>
      </c>
      <c r="D168" s="3" t="s">
        <v>660</v>
      </c>
      <c r="E168" s="3" t="s">
        <v>100</v>
      </c>
      <c r="F168" s="3" t="s">
        <v>100</v>
      </c>
      <c r="G168" s="3" t="s">
        <v>100</v>
      </c>
    </row>
    <row r="169" spans="1:7" ht="45" customHeight="1" x14ac:dyDescent="0.25">
      <c r="A169" s="3" t="s">
        <v>793</v>
      </c>
      <c r="B169" s="3" t="s">
        <v>2452</v>
      </c>
      <c r="C169" s="3" t="s">
        <v>100</v>
      </c>
      <c r="D169" s="3" t="s">
        <v>660</v>
      </c>
      <c r="E169" s="3" t="s">
        <v>100</v>
      </c>
      <c r="F169" s="3" t="s">
        <v>100</v>
      </c>
      <c r="G169" s="3" t="s">
        <v>100</v>
      </c>
    </row>
    <row r="170" spans="1:7" ht="45" customHeight="1" x14ac:dyDescent="0.25">
      <c r="A170" s="3" t="s">
        <v>798</v>
      </c>
      <c r="B170" s="3" t="s">
        <v>2453</v>
      </c>
      <c r="C170" s="3" t="s">
        <v>100</v>
      </c>
      <c r="D170" s="3" t="s">
        <v>660</v>
      </c>
      <c r="E170" s="3" t="s">
        <v>100</v>
      </c>
      <c r="F170" s="3" t="s">
        <v>100</v>
      </c>
      <c r="G170" s="3" t="s">
        <v>100</v>
      </c>
    </row>
    <row r="171" spans="1:7" ht="45" customHeight="1" x14ac:dyDescent="0.25">
      <c r="A171" s="3" t="s">
        <v>801</v>
      </c>
      <c r="B171" s="3" t="s">
        <v>2454</v>
      </c>
      <c r="C171" s="3" t="s">
        <v>100</v>
      </c>
      <c r="D171" s="3" t="s">
        <v>660</v>
      </c>
      <c r="E171" s="3" t="s">
        <v>100</v>
      </c>
      <c r="F171" s="3" t="s">
        <v>100</v>
      </c>
      <c r="G171" s="3" t="s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2455</v>
      </c>
      <c r="D2" t="s">
        <v>2456</v>
      </c>
      <c r="E2" t="s">
        <v>2457</v>
      </c>
      <c r="F2" t="s">
        <v>2458</v>
      </c>
      <c r="G2" t="s">
        <v>2459</v>
      </c>
    </row>
    <row r="3" spans="1:7" x14ac:dyDescent="0.25">
      <c r="A3" s="1" t="s">
        <v>814</v>
      </c>
      <c r="B3" s="1"/>
      <c r="C3" s="1" t="s">
        <v>2460</v>
      </c>
      <c r="D3" s="1" t="s">
        <v>2461</v>
      </c>
      <c r="E3" s="1" t="s">
        <v>2462</v>
      </c>
      <c r="F3" s="1" t="s">
        <v>2463</v>
      </c>
      <c r="G3" s="1" t="s">
        <v>2464</v>
      </c>
    </row>
    <row r="4" spans="1:7" ht="45" customHeight="1" x14ac:dyDescent="0.25">
      <c r="A4" s="3" t="s">
        <v>97</v>
      </c>
      <c r="B4" s="3" t="s">
        <v>2465</v>
      </c>
      <c r="C4" s="3" t="s">
        <v>2466</v>
      </c>
      <c r="D4" s="3" t="s">
        <v>660</v>
      </c>
      <c r="E4" s="3" t="s">
        <v>660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2467</v>
      </c>
      <c r="C5" s="3" t="s">
        <v>2466</v>
      </c>
      <c r="D5" s="3" t="s">
        <v>660</v>
      </c>
      <c r="E5" s="3" t="s">
        <v>660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2468</v>
      </c>
      <c r="C6" s="3" t="s">
        <v>2466</v>
      </c>
      <c r="D6" s="3" t="s">
        <v>660</v>
      </c>
      <c r="E6" s="3" t="s">
        <v>660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2469</v>
      </c>
      <c r="C7" s="3" t="s">
        <v>2466</v>
      </c>
      <c r="D7" s="3" t="s">
        <v>660</v>
      </c>
      <c r="E7" s="3" t="s">
        <v>660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2470</v>
      </c>
      <c r="C8" s="3" t="s">
        <v>2466</v>
      </c>
      <c r="D8" s="3" t="s">
        <v>660</v>
      </c>
      <c r="E8" s="3" t="s">
        <v>660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2471</v>
      </c>
      <c r="C9" s="3" t="s">
        <v>2466</v>
      </c>
      <c r="D9" s="3" t="s">
        <v>660</v>
      </c>
      <c r="E9" s="3" t="s">
        <v>660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2472</v>
      </c>
      <c r="C10" s="3" t="s">
        <v>2466</v>
      </c>
      <c r="D10" s="3" t="s">
        <v>660</v>
      </c>
      <c r="E10" s="3" t="s">
        <v>660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2473</v>
      </c>
      <c r="C11" s="3" t="s">
        <v>2466</v>
      </c>
      <c r="D11" s="3" t="s">
        <v>660</v>
      </c>
      <c r="E11" s="3" t="s">
        <v>660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2474</v>
      </c>
      <c r="C12" s="3" t="s">
        <v>2466</v>
      </c>
      <c r="D12" s="3" t="s">
        <v>660</v>
      </c>
      <c r="E12" s="3" t="s">
        <v>660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2475</v>
      </c>
      <c r="C13" s="3" t="s">
        <v>2466</v>
      </c>
      <c r="D13" s="3" t="s">
        <v>660</v>
      </c>
      <c r="E13" s="3" t="s">
        <v>660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2476</v>
      </c>
      <c r="C14" s="3" t="s">
        <v>2466</v>
      </c>
      <c r="D14" s="3" t="s">
        <v>660</v>
      </c>
      <c r="E14" s="3" t="s">
        <v>660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2477</v>
      </c>
      <c r="C15" s="3" t="s">
        <v>2466</v>
      </c>
      <c r="D15" s="3" t="s">
        <v>660</v>
      </c>
      <c r="E15" s="3" t="s">
        <v>660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2478</v>
      </c>
      <c r="C16" s="3" t="s">
        <v>2466</v>
      </c>
      <c r="D16" s="3" t="s">
        <v>660</v>
      </c>
      <c r="E16" s="3" t="s">
        <v>660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2479</v>
      </c>
      <c r="C17" s="3" t="s">
        <v>2466</v>
      </c>
      <c r="D17" s="3" t="s">
        <v>660</v>
      </c>
      <c r="E17" s="3" t="s">
        <v>660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2480</v>
      </c>
      <c r="C18" s="3" t="s">
        <v>2466</v>
      </c>
      <c r="D18" s="3" t="s">
        <v>660</v>
      </c>
      <c r="E18" s="3" t="s">
        <v>660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2481</v>
      </c>
      <c r="C19" s="3" t="s">
        <v>2466</v>
      </c>
      <c r="D19" s="3" t="s">
        <v>660</v>
      </c>
      <c r="E19" s="3" t="s">
        <v>660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2482</v>
      </c>
      <c r="C20" s="3" t="s">
        <v>2466</v>
      </c>
      <c r="D20" s="3" t="s">
        <v>660</v>
      </c>
      <c r="E20" s="3" t="s">
        <v>660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2483</v>
      </c>
      <c r="C21" s="3" t="s">
        <v>2466</v>
      </c>
      <c r="D21" s="3" t="s">
        <v>660</v>
      </c>
      <c r="E21" s="3" t="s">
        <v>660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2484</v>
      </c>
      <c r="C22" s="3" t="s">
        <v>2466</v>
      </c>
      <c r="D22" s="3" t="s">
        <v>660</v>
      </c>
      <c r="E22" s="3" t="s">
        <v>660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2485</v>
      </c>
      <c r="C23" s="3" t="s">
        <v>2466</v>
      </c>
      <c r="D23" s="3" t="s">
        <v>660</v>
      </c>
      <c r="E23" s="3" t="s">
        <v>660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2486</v>
      </c>
      <c r="C24" s="3" t="s">
        <v>2466</v>
      </c>
      <c r="D24" s="3" t="s">
        <v>660</v>
      </c>
      <c r="E24" s="3" t="s">
        <v>660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2487</v>
      </c>
      <c r="C25" s="3" t="s">
        <v>2466</v>
      </c>
      <c r="D25" s="3" t="s">
        <v>660</v>
      </c>
      <c r="E25" s="3" t="s">
        <v>660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2488</v>
      </c>
      <c r="C26" s="3" t="s">
        <v>2466</v>
      </c>
      <c r="D26" s="3" t="s">
        <v>660</v>
      </c>
      <c r="E26" s="3" t="s">
        <v>660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2489</v>
      </c>
      <c r="C27" s="3" t="s">
        <v>2466</v>
      </c>
      <c r="D27" s="3" t="s">
        <v>660</v>
      </c>
      <c r="E27" s="3" t="s">
        <v>660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2490</v>
      </c>
      <c r="C28" s="3" t="s">
        <v>2466</v>
      </c>
      <c r="D28" s="3" t="s">
        <v>660</v>
      </c>
      <c r="E28" s="3" t="s">
        <v>660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2491</v>
      </c>
      <c r="C29" s="3" t="s">
        <v>2466</v>
      </c>
      <c r="D29" s="3" t="s">
        <v>660</v>
      </c>
      <c r="E29" s="3" t="s">
        <v>660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2492</v>
      </c>
      <c r="C30" s="3" t="s">
        <v>2466</v>
      </c>
      <c r="D30" s="3" t="s">
        <v>660</v>
      </c>
      <c r="E30" s="3" t="s">
        <v>660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2493</v>
      </c>
      <c r="C31" s="3" t="s">
        <v>2466</v>
      </c>
      <c r="D31" s="3" t="s">
        <v>660</v>
      </c>
      <c r="E31" s="3" t="s">
        <v>660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2494</v>
      </c>
      <c r="C32" s="3" t="s">
        <v>2466</v>
      </c>
      <c r="D32" s="3" t="s">
        <v>660</v>
      </c>
      <c r="E32" s="3" t="s">
        <v>660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2495</v>
      </c>
      <c r="C33" s="3" t="s">
        <v>2466</v>
      </c>
      <c r="D33" s="3" t="s">
        <v>660</v>
      </c>
      <c r="E33" s="3" t="s">
        <v>660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2496</v>
      </c>
      <c r="C34" s="3" t="s">
        <v>2466</v>
      </c>
      <c r="D34" s="3" t="s">
        <v>660</v>
      </c>
      <c r="E34" s="3" t="s">
        <v>660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2497</v>
      </c>
      <c r="C35" s="3" t="s">
        <v>2466</v>
      </c>
      <c r="D35" s="3" t="s">
        <v>660</v>
      </c>
      <c r="E35" s="3" t="s">
        <v>660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2498</v>
      </c>
      <c r="C36" s="3" t="s">
        <v>2466</v>
      </c>
      <c r="D36" s="3" t="s">
        <v>660</v>
      </c>
      <c r="E36" s="3" t="s">
        <v>660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2499</v>
      </c>
      <c r="C37" s="3" t="s">
        <v>2466</v>
      </c>
      <c r="D37" s="3" t="s">
        <v>660</v>
      </c>
      <c r="E37" s="3" t="s">
        <v>660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2500</v>
      </c>
      <c r="C38" s="3" t="s">
        <v>2466</v>
      </c>
      <c r="D38" s="3" t="s">
        <v>660</v>
      </c>
      <c r="E38" s="3" t="s">
        <v>660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2501</v>
      </c>
      <c r="C39" s="3" t="s">
        <v>2466</v>
      </c>
      <c r="D39" s="3" t="s">
        <v>660</v>
      </c>
      <c r="E39" s="3" t="s">
        <v>660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2502</v>
      </c>
      <c r="C40" s="3" t="s">
        <v>2466</v>
      </c>
      <c r="D40" s="3" t="s">
        <v>660</v>
      </c>
      <c r="E40" s="3" t="s">
        <v>660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2503</v>
      </c>
      <c r="C41" s="3" t="s">
        <v>2466</v>
      </c>
      <c r="D41" s="3" t="s">
        <v>660</v>
      </c>
      <c r="E41" s="3" t="s">
        <v>660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2504</v>
      </c>
      <c r="C42" s="3" t="s">
        <v>2466</v>
      </c>
      <c r="D42" s="3" t="s">
        <v>660</v>
      </c>
      <c r="E42" s="3" t="s">
        <v>660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2505</v>
      </c>
      <c r="C43" s="3" t="s">
        <v>2466</v>
      </c>
      <c r="D43" s="3" t="s">
        <v>660</v>
      </c>
      <c r="E43" s="3" t="s">
        <v>660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2506</v>
      </c>
      <c r="C44" s="3" t="s">
        <v>2466</v>
      </c>
      <c r="D44" s="3" t="s">
        <v>660</v>
      </c>
      <c r="E44" s="3" t="s">
        <v>660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2507</v>
      </c>
      <c r="C45" s="3" t="s">
        <v>2466</v>
      </c>
      <c r="D45" s="3" t="s">
        <v>660</v>
      </c>
      <c r="E45" s="3" t="s">
        <v>660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2508</v>
      </c>
      <c r="C46" s="3" t="s">
        <v>2466</v>
      </c>
      <c r="D46" s="3" t="s">
        <v>660</v>
      </c>
      <c r="E46" s="3" t="s">
        <v>660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2509</v>
      </c>
      <c r="C47" s="3" t="s">
        <v>2466</v>
      </c>
      <c r="D47" s="3" t="s">
        <v>660</v>
      </c>
      <c r="E47" s="3" t="s">
        <v>660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2510</v>
      </c>
      <c r="C48" s="3" t="s">
        <v>2466</v>
      </c>
      <c r="D48" s="3" t="s">
        <v>660</v>
      </c>
      <c r="E48" s="3" t="s">
        <v>660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2511</v>
      </c>
      <c r="C49" s="3" t="s">
        <v>2466</v>
      </c>
      <c r="D49" s="3" t="s">
        <v>660</v>
      </c>
      <c r="E49" s="3" t="s">
        <v>660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2512</v>
      </c>
      <c r="C50" s="3" t="s">
        <v>2466</v>
      </c>
      <c r="D50" s="3" t="s">
        <v>660</v>
      </c>
      <c r="E50" s="3" t="s">
        <v>660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2513</v>
      </c>
      <c r="C51" s="3" t="s">
        <v>2466</v>
      </c>
      <c r="D51" s="3" t="s">
        <v>660</v>
      </c>
      <c r="E51" s="3" t="s">
        <v>660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2514</v>
      </c>
      <c r="C52" s="3" t="s">
        <v>2466</v>
      </c>
      <c r="D52" s="3" t="s">
        <v>660</v>
      </c>
      <c r="E52" s="3" t="s">
        <v>660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2515</v>
      </c>
      <c r="C53" s="3" t="s">
        <v>2466</v>
      </c>
      <c r="D53" s="3" t="s">
        <v>660</v>
      </c>
      <c r="E53" s="3" t="s">
        <v>660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2516</v>
      </c>
      <c r="C54" s="3" t="s">
        <v>2466</v>
      </c>
      <c r="D54" s="3" t="s">
        <v>660</v>
      </c>
      <c r="E54" s="3" t="s">
        <v>660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2517</v>
      </c>
      <c r="C55" s="3" t="s">
        <v>2466</v>
      </c>
      <c r="D55" s="3" t="s">
        <v>660</v>
      </c>
      <c r="E55" s="3" t="s">
        <v>660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2518</v>
      </c>
      <c r="C56" s="3" t="s">
        <v>2466</v>
      </c>
      <c r="D56" s="3" t="s">
        <v>660</v>
      </c>
      <c r="E56" s="3" t="s">
        <v>660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2519</v>
      </c>
      <c r="C57" s="3" t="s">
        <v>2466</v>
      </c>
      <c r="D57" s="3" t="s">
        <v>660</v>
      </c>
      <c r="E57" s="3" t="s">
        <v>660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2520</v>
      </c>
      <c r="C58" s="3" t="s">
        <v>2466</v>
      </c>
      <c r="D58" s="3" t="s">
        <v>660</v>
      </c>
      <c r="E58" s="3" t="s">
        <v>660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2521</v>
      </c>
      <c r="C59" s="3" t="s">
        <v>2466</v>
      </c>
      <c r="D59" s="3" t="s">
        <v>660</v>
      </c>
      <c r="E59" s="3" t="s">
        <v>660</v>
      </c>
      <c r="F59" s="3" t="s">
        <v>100</v>
      </c>
      <c r="G59" s="3" t="s">
        <v>100</v>
      </c>
    </row>
    <row r="60" spans="1:7" ht="45" customHeight="1" x14ac:dyDescent="0.25">
      <c r="A60" s="3" t="s">
        <v>538</v>
      </c>
      <c r="B60" s="3" t="s">
        <v>2522</v>
      </c>
      <c r="C60" s="3" t="s">
        <v>2523</v>
      </c>
      <c r="D60" s="3" t="s">
        <v>660</v>
      </c>
      <c r="E60" s="3" t="s">
        <v>660</v>
      </c>
      <c r="F60" s="3" t="s">
        <v>95</v>
      </c>
      <c r="G60" s="3" t="s">
        <v>1394</v>
      </c>
    </row>
    <row r="61" spans="1:7" ht="45" customHeight="1" x14ac:dyDescent="0.25">
      <c r="A61" s="3" t="s">
        <v>543</v>
      </c>
      <c r="B61" s="3" t="s">
        <v>2524</v>
      </c>
      <c r="C61" s="3" t="s">
        <v>2523</v>
      </c>
      <c r="D61" s="3" t="s">
        <v>660</v>
      </c>
      <c r="E61" s="3" t="s">
        <v>660</v>
      </c>
      <c r="F61" s="3" t="s">
        <v>95</v>
      </c>
      <c r="G61" s="3" t="s">
        <v>1394</v>
      </c>
    </row>
    <row r="62" spans="1:7" ht="45" customHeight="1" x14ac:dyDescent="0.25">
      <c r="A62" s="3" t="s">
        <v>546</v>
      </c>
      <c r="B62" s="3" t="s">
        <v>2525</v>
      </c>
      <c r="C62" s="3" t="s">
        <v>2523</v>
      </c>
      <c r="D62" s="3" t="s">
        <v>660</v>
      </c>
      <c r="E62" s="3" t="s">
        <v>660</v>
      </c>
      <c r="F62" s="3" t="s">
        <v>95</v>
      </c>
      <c r="G62" s="3" t="s">
        <v>1394</v>
      </c>
    </row>
    <row r="63" spans="1:7" ht="45" customHeight="1" x14ac:dyDescent="0.25">
      <c r="A63" s="3" t="s">
        <v>548</v>
      </c>
      <c r="B63" s="3" t="s">
        <v>2526</v>
      </c>
      <c r="C63" s="3" t="s">
        <v>2523</v>
      </c>
      <c r="D63" s="3" t="s">
        <v>660</v>
      </c>
      <c r="E63" s="3" t="s">
        <v>660</v>
      </c>
      <c r="F63" s="3" t="s">
        <v>95</v>
      </c>
      <c r="G63" s="3" t="s">
        <v>1394</v>
      </c>
    </row>
    <row r="64" spans="1:7" ht="45" customHeight="1" x14ac:dyDescent="0.25">
      <c r="A64" s="3" t="s">
        <v>551</v>
      </c>
      <c r="B64" s="3" t="s">
        <v>2527</v>
      </c>
      <c r="C64" s="3" t="s">
        <v>2523</v>
      </c>
      <c r="D64" s="3" t="s">
        <v>660</v>
      </c>
      <c r="E64" s="3" t="s">
        <v>660</v>
      </c>
      <c r="F64" s="3" t="s">
        <v>95</v>
      </c>
      <c r="G64" s="3" t="s">
        <v>1394</v>
      </c>
    </row>
    <row r="65" spans="1:7" ht="45" customHeight="1" x14ac:dyDescent="0.25">
      <c r="A65" s="3" t="s">
        <v>554</v>
      </c>
      <c r="B65" s="3" t="s">
        <v>2528</v>
      </c>
      <c r="C65" s="3" t="s">
        <v>2523</v>
      </c>
      <c r="D65" s="3" t="s">
        <v>660</v>
      </c>
      <c r="E65" s="3" t="s">
        <v>660</v>
      </c>
      <c r="F65" s="3" t="s">
        <v>95</v>
      </c>
      <c r="G65" s="3" t="s">
        <v>1394</v>
      </c>
    </row>
    <row r="66" spans="1:7" ht="45" customHeight="1" x14ac:dyDescent="0.25">
      <c r="A66" s="3" t="s">
        <v>556</v>
      </c>
      <c r="B66" s="3" t="s">
        <v>2529</v>
      </c>
      <c r="C66" s="3" t="s">
        <v>2523</v>
      </c>
      <c r="D66" s="3" t="s">
        <v>660</v>
      </c>
      <c r="E66" s="3" t="s">
        <v>660</v>
      </c>
      <c r="F66" s="3" t="s">
        <v>95</v>
      </c>
      <c r="G66" s="3" t="s">
        <v>1394</v>
      </c>
    </row>
    <row r="67" spans="1:7" ht="45" customHeight="1" x14ac:dyDescent="0.25">
      <c r="A67" s="3" t="s">
        <v>558</v>
      </c>
      <c r="B67" s="3" t="s">
        <v>2530</v>
      </c>
      <c r="C67" s="3" t="s">
        <v>2523</v>
      </c>
      <c r="D67" s="3" t="s">
        <v>660</v>
      </c>
      <c r="E67" s="3" t="s">
        <v>660</v>
      </c>
      <c r="F67" s="3" t="s">
        <v>95</v>
      </c>
      <c r="G67" s="3" t="s">
        <v>1394</v>
      </c>
    </row>
    <row r="68" spans="1:7" ht="45" customHeight="1" x14ac:dyDescent="0.25">
      <c r="A68" s="3" t="s">
        <v>560</v>
      </c>
      <c r="B68" s="3" t="s">
        <v>2531</v>
      </c>
      <c r="C68" s="3" t="s">
        <v>2523</v>
      </c>
      <c r="D68" s="3" t="s">
        <v>660</v>
      </c>
      <c r="E68" s="3" t="s">
        <v>660</v>
      </c>
      <c r="F68" s="3" t="s">
        <v>95</v>
      </c>
      <c r="G68" s="3" t="s">
        <v>1394</v>
      </c>
    </row>
    <row r="69" spans="1:7" ht="45" customHeight="1" x14ac:dyDescent="0.25">
      <c r="A69" s="3" t="s">
        <v>562</v>
      </c>
      <c r="B69" s="3" t="s">
        <v>2532</v>
      </c>
      <c r="C69" s="3" t="s">
        <v>2523</v>
      </c>
      <c r="D69" s="3" t="s">
        <v>660</v>
      </c>
      <c r="E69" s="3" t="s">
        <v>660</v>
      </c>
      <c r="F69" s="3" t="s">
        <v>95</v>
      </c>
      <c r="G69" s="3" t="s">
        <v>1394</v>
      </c>
    </row>
    <row r="70" spans="1:7" ht="45" customHeight="1" x14ac:dyDescent="0.25">
      <c r="A70" s="3" t="s">
        <v>564</v>
      </c>
      <c r="B70" s="3" t="s">
        <v>2533</v>
      </c>
      <c r="C70" s="3" t="s">
        <v>2523</v>
      </c>
      <c r="D70" s="3" t="s">
        <v>660</v>
      </c>
      <c r="E70" s="3" t="s">
        <v>660</v>
      </c>
      <c r="F70" s="3" t="s">
        <v>95</v>
      </c>
      <c r="G70" s="3" t="s">
        <v>1394</v>
      </c>
    </row>
    <row r="71" spans="1:7" ht="45" customHeight="1" x14ac:dyDescent="0.25">
      <c r="A71" s="3" t="s">
        <v>567</v>
      </c>
      <c r="B71" s="3" t="s">
        <v>2534</v>
      </c>
      <c r="C71" s="3" t="s">
        <v>2523</v>
      </c>
      <c r="D71" s="3" t="s">
        <v>660</v>
      </c>
      <c r="E71" s="3" t="s">
        <v>660</v>
      </c>
      <c r="F71" s="3" t="s">
        <v>95</v>
      </c>
      <c r="G71" s="3" t="s">
        <v>1394</v>
      </c>
    </row>
    <row r="72" spans="1:7" ht="45" customHeight="1" x14ac:dyDescent="0.25">
      <c r="A72" s="3" t="s">
        <v>569</v>
      </c>
      <c r="B72" s="3" t="s">
        <v>2535</v>
      </c>
      <c r="C72" s="3" t="s">
        <v>2523</v>
      </c>
      <c r="D72" s="3" t="s">
        <v>2536</v>
      </c>
      <c r="E72" s="3" t="s">
        <v>2536</v>
      </c>
      <c r="F72" s="3" t="s">
        <v>95</v>
      </c>
      <c r="G72" s="3" t="s">
        <v>1394</v>
      </c>
    </row>
    <row r="73" spans="1:7" ht="45" customHeight="1" x14ac:dyDescent="0.25">
      <c r="A73" s="3" t="s">
        <v>571</v>
      </c>
      <c r="B73" s="3" t="s">
        <v>2537</v>
      </c>
      <c r="C73" s="3" t="s">
        <v>2523</v>
      </c>
      <c r="D73" s="3" t="s">
        <v>660</v>
      </c>
      <c r="E73" s="3" t="s">
        <v>660</v>
      </c>
      <c r="F73" s="3" t="s">
        <v>95</v>
      </c>
      <c r="G73" s="3" t="s">
        <v>1394</v>
      </c>
    </row>
    <row r="74" spans="1:7" ht="45" customHeight="1" x14ac:dyDescent="0.25">
      <c r="A74" s="3" t="s">
        <v>574</v>
      </c>
      <c r="B74" s="3" t="s">
        <v>2538</v>
      </c>
      <c r="C74" s="3" t="s">
        <v>2523</v>
      </c>
      <c r="D74" s="3" t="s">
        <v>660</v>
      </c>
      <c r="E74" s="3" t="s">
        <v>660</v>
      </c>
      <c r="F74" s="3" t="s">
        <v>95</v>
      </c>
      <c r="G74" s="3" t="s">
        <v>1394</v>
      </c>
    </row>
    <row r="75" spans="1:7" ht="45" customHeight="1" x14ac:dyDescent="0.25">
      <c r="A75" s="3" t="s">
        <v>576</v>
      </c>
      <c r="B75" s="3" t="s">
        <v>2539</v>
      </c>
      <c r="C75" s="3" t="s">
        <v>2523</v>
      </c>
      <c r="D75" s="3" t="s">
        <v>660</v>
      </c>
      <c r="E75" s="3" t="s">
        <v>660</v>
      </c>
      <c r="F75" s="3" t="s">
        <v>95</v>
      </c>
      <c r="G75" s="3" t="s">
        <v>1394</v>
      </c>
    </row>
    <row r="76" spans="1:7" ht="45" customHeight="1" x14ac:dyDescent="0.25">
      <c r="A76" s="3" t="s">
        <v>578</v>
      </c>
      <c r="B76" s="3" t="s">
        <v>2540</v>
      </c>
      <c r="C76" s="3" t="s">
        <v>2523</v>
      </c>
      <c r="D76" s="3" t="s">
        <v>660</v>
      </c>
      <c r="E76" s="3" t="s">
        <v>660</v>
      </c>
      <c r="F76" s="3" t="s">
        <v>95</v>
      </c>
      <c r="G76" s="3" t="s">
        <v>1394</v>
      </c>
    </row>
    <row r="77" spans="1:7" ht="45" customHeight="1" x14ac:dyDescent="0.25">
      <c r="A77" s="3" t="s">
        <v>580</v>
      </c>
      <c r="B77" s="3" t="s">
        <v>2541</v>
      </c>
      <c r="C77" s="3" t="s">
        <v>2523</v>
      </c>
      <c r="D77" s="3" t="s">
        <v>660</v>
      </c>
      <c r="E77" s="3" t="s">
        <v>660</v>
      </c>
      <c r="F77" s="3" t="s">
        <v>95</v>
      </c>
      <c r="G77" s="3" t="s">
        <v>1394</v>
      </c>
    </row>
    <row r="78" spans="1:7" ht="45" customHeight="1" x14ac:dyDescent="0.25">
      <c r="A78" s="3" t="s">
        <v>582</v>
      </c>
      <c r="B78" s="3" t="s">
        <v>2542</v>
      </c>
      <c r="C78" s="3" t="s">
        <v>2523</v>
      </c>
      <c r="D78" s="3" t="s">
        <v>660</v>
      </c>
      <c r="E78" s="3" t="s">
        <v>660</v>
      </c>
      <c r="F78" s="3" t="s">
        <v>95</v>
      </c>
      <c r="G78" s="3" t="s">
        <v>1394</v>
      </c>
    </row>
    <row r="79" spans="1:7" ht="45" customHeight="1" x14ac:dyDescent="0.25">
      <c r="A79" s="3" t="s">
        <v>584</v>
      </c>
      <c r="B79" s="3" t="s">
        <v>2543</v>
      </c>
      <c r="C79" s="3" t="s">
        <v>2523</v>
      </c>
      <c r="D79" s="3" t="s">
        <v>2536</v>
      </c>
      <c r="E79" s="3" t="s">
        <v>2536</v>
      </c>
      <c r="F79" s="3" t="s">
        <v>95</v>
      </c>
      <c r="G79" s="3" t="s">
        <v>1394</v>
      </c>
    </row>
    <row r="80" spans="1:7" ht="45" customHeight="1" x14ac:dyDescent="0.25">
      <c r="A80" s="3" t="s">
        <v>586</v>
      </c>
      <c r="B80" s="3" t="s">
        <v>2544</v>
      </c>
      <c r="C80" s="3" t="s">
        <v>2523</v>
      </c>
      <c r="D80" s="3" t="s">
        <v>660</v>
      </c>
      <c r="E80" s="3" t="s">
        <v>660</v>
      </c>
      <c r="F80" s="3" t="s">
        <v>95</v>
      </c>
      <c r="G80" s="3" t="s">
        <v>1394</v>
      </c>
    </row>
    <row r="81" spans="1:7" ht="45" customHeight="1" x14ac:dyDescent="0.25">
      <c r="A81" s="3" t="s">
        <v>588</v>
      </c>
      <c r="B81" s="3" t="s">
        <v>2545</v>
      </c>
      <c r="C81" s="3" t="s">
        <v>2523</v>
      </c>
      <c r="D81" s="3" t="s">
        <v>660</v>
      </c>
      <c r="E81" s="3" t="s">
        <v>660</v>
      </c>
      <c r="F81" s="3" t="s">
        <v>95</v>
      </c>
      <c r="G81" s="3" t="s">
        <v>1394</v>
      </c>
    </row>
    <row r="82" spans="1:7" ht="45" customHeight="1" x14ac:dyDescent="0.25">
      <c r="A82" s="3" t="s">
        <v>591</v>
      </c>
      <c r="B82" s="3" t="s">
        <v>2546</v>
      </c>
      <c r="C82" s="3" t="s">
        <v>2523</v>
      </c>
      <c r="D82" s="3" t="s">
        <v>660</v>
      </c>
      <c r="E82" s="3" t="s">
        <v>660</v>
      </c>
      <c r="F82" s="3" t="s">
        <v>95</v>
      </c>
      <c r="G82" s="3" t="s">
        <v>1394</v>
      </c>
    </row>
    <row r="83" spans="1:7" ht="45" customHeight="1" x14ac:dyDescent="0.25">
      <c r="A83" s="3" t="s">
        <v>593</v>
      </c>
      <c r="B83" s="3" t="s">
        <v>2547</v>
      </c>
      <c r="C83" s="3" t="s">
        <v>2523</v>
      </c>
      <c r="D83" s="3" t="s">
        <v>660</v>
      </c>
      <c r="E83" s="3" t="s">
        <v>660</v>
      </c>
      <c r="F83" s="3" t="s">
        <v>95</v>
      </c>
      <c r="G83" s="3" t="s">
        <v>1394</v>
      </c>
    </row>
    <row r="84" spans="1:7" ht="45" customHeight="1" x14ac:dyDescent="0.25">
      <c r="A84" s="3" t="s">
        <v>595</v>
      </c>
      <c r="B84" s="3" t="s">
        <v>2548</v>
      </c>
      <c r="C84" s="3" t="s">
        <v>2523</v>
      </c>
      <c r="D84" s="3" t="s">
        <v>660</v>
      </c>
      <c r="E84" s="3" t="s">
        <v>660</v>
      </c>
      <c r="F84" s="3" t="s">
        <v>95</v>
      </c>
      <c r="G84" s="3" t="s">
        <v>1394</v>
      </c>
    </row>
    <row r="85" spans="1:7" ht="45" customHeight="1" x14ac:dyDescent="0.25">
      <c r="A85" s="3" t="s">
        <v>597</v>
      </c>
      <c r="B85" s="3" t="s">
        <v>2549</v>
      </c>
      <c r="C85" s="3" t="s">
        <v>2523</v>
      </c>
      <c r="D85" s="3" t="s">
        <v>660</v>
      </c>
      <c r="E85" s="3" t="s">
        <v>660</v>
      </c>
      <c r="F85" s="3" t="s">
        <v>95</v>
      </c>
      <c r="G85" s="3" t="s">
        <v>1394</v>
      </c>
    </row>
    <row r="86" spans="1:7" ht="45" customHeight="1" x14ac:dyDescent="0.25">
      <c r="A86" s="3" t="s">
        <v>600</v>
      </c>
      <c r="B86" s="3" t="s">
        <v>2550</v>
      </c>
      <c r="C86" s="3" t="s">
        <v>2523</v>
      </c>
      <c r="D86" s="3" t="s">
        <v>660</v>
      </c>
      <c r="E86" s="3" t="s">
        <v>660</v>
      </c>
      <c r="F86" s="3" t="s">
        <v>95</v>
      </c>
      <c r="G86" s="3" t="s">
        <v>1394</v>
      </c>
    </row>
    <row r="87" spans="1:7" ht="45" customHeight="1" x14ac:dyDescent="0.25">
      <c r="A87" s="3" t="s">
        <v>602</v>
      </c>
      <c r="B87" s="3" t="s">
        <v>2551</v>
      </c>
      <c r="C87" s="3" t="s">
        <v>2523</v>
      </c>
      <c r="D87" s="3" t="s">
        <v>660</v>
      </c>
      <c r="E87" s="3" t="s">
        <v>660</v>
      </c>
      <c r="F87" s="3" t="s">
        <v>95</v>
      </c>
      <c r="G87" s="3" t="s">
        <v>1394</v>
      </c>
    </row>
    <row r="88" spans="1:7" ht="45" customHeight="1" x14ac:dyDescent="0.25">
      <c r="A88" s="3" t="s">
        <v>604</v>
      </c>
      <c r="B88" s="3" t="s">
        <v>2552</v>
      </c>
      <c r="C88" s="3" t="s">
        <v>2523</v>
      </c>
      <c r="D88" s="3" t="s">
        <v>660</v>
      </c>
      <c r="E88" s="3" t="s">
        <v>660</v>
      </c>
      <c r="F88" s="3" t="s">
        <v>95</v>
      </c>
      <c r="G88" s="3" t="s">
        <v>1394</v>
      </c>
    </row>
    <row r="89" spans="1:7" ht="45" customHeight="1" x14ac:dyDescent="0.25">
      <c r="A89" s="3" t="s">
        <v>607</v>
      </c>
      <c r="B89" s="3" t="s">
        <v>2553</v>
      </c>
      <c r="C89" s="3" t="s">
        <v>2523</v>
      </c>
      <c r="D89" s="3" t="s">
        <v>660</v>
      </c>
      <c r="E89" s="3" t="s">
        <v>660</v>
      </c>
      <c r="F89" s="3" t="s">
        <v>95</v>
      </c>
      <c r="G89" s="3" t="s">
        <v>1394</v>
      </c>
    </row>
    <row r="90" spans="1:7" ht="45" customHeight="1" x14ac:dyDescent="0.25">
      <c r="A90" s="3" t="s">
        <v>609</v>
      </c>
      <c r="B90" s="3" t="s">
        <v>2554</v>
      </c>
      <c r="C90" s="3" t="s">
        <v>2523</v>
      </c>
      <c r="D90" s="3" t="s">
        <v>660</v>
      </c>
      <c r="E90" s="3" t="s">
        <v>660</v>
      </c>
      <c r="F90" s="3" t="s">
        <v>95</v>
      </c>
      <c r="G90" s="3" t="s">
        <v>1394</v>
      </c>
    </row>
    <row r="91" spans="1:7" ht="45" customHeight="1" x14ac:dyDescent="0.25">
      <c r="A91" s="3" t="s">
        <v>611</v>
      </c>
      <c r="B91" s="3" t="s">
        <v>2555</v>
      </c>
      <c r="C91" s="3" t="s">
        <v>2523</v>
      </c>
      <c r="D91" s="3" t="s">
        <v>660</v>
      </c>
      <c r="E91" s="3" t="s">
        <v>660</v>
      </c>
      <c r="F91" s="3" t="s">
        <v>95</v>
      </c>
      <c r="G91" s="3" t="s">
        <v>1394</v>
      </c>
    </row>
    <row r="92" spans="1:7" ht="45" customHeight="1" x14ac:dyDescent="0.25">
      <c r="A92" s="3" t="s">
        <v>615</v>
      </c>
      <c r="B92" s="3" t="s">
        <v>2556</v>
      </c>
      <c r="C92" s="3" t="s">
        <v>2523</v>
      </c>
      <c r="D92" s="3" t="s">
        <v>660</v>
      </c>
      <c r="E92" s="3" t="s">
        <v>660</v>
      </c>
      <c r="F92" s="3" t="s">
        <v>95</v>
      </c>
      <c r="G92" s="3" t="s">
        <v>1394</v>
      </c>
    </row>
    <row r="93" spans="1:7" ht="45" customHeight="1" x14ac:dyDescent="0.25">
      <c r="A93" s="3" t="s">
        <v>619</v>
      </c>
      <c r="B93" s="3" t="s">
        <v>2557</v>
      </c>
      <c r="C93" s="3" t="s">
        <v>2523</v>
      </c>
      <c r="D93" s="3" t="s">
        <v>660</v>
      </c>
      <c r="E93" s="3" t="s">
        <v>660</v>
      </c>
      <c r="F93" s="3" t="s">
        <v>95</v>
      </c>
      <c r="G93" s="3" t="s">
        <v>1394</v>
      </c>
    </row>
    <row r="94" spans="1:7" ht="45" customHeight="1" x14ac:dyDescent="0.25">
      <c r="A94" s="3" t="s">
        <v>621</v>
      </c>
      <c r="B94" s="3" t="s">
        <v>2558</v>
      </c>
      <c r="C94" s="3" t="s">
        <v>2523</v>
      </c>
      <c r="D94" s="3" t="s">
        <v>660</v>
      </c>
      <c r="E94" s="3" t="s">
        <v>660</v>
      </c>
      <c r="F94" s="3" t="s">
        <v>95</v>
      </c>
      <c r="G94" s="3" t="s">
        <v>1394</v>
      </c>
    </row>
    <row r="95" spans="1:7" ht="45" customHeight="1" x14ac:dyDescent="0.25">
      <c r="A95" s="3" t="s">
        <v>623</v>
      </c>
      <c r="B95" s="3" t="s">
        <v>2559</v>
      </c>
      <c r="C95" s="3" t="s">
        <v>2523</v>
      </c>
      <c r="D95" s="3" t="s">
        <v>660</v>
      </c>
      <c r="E95" s="3" t="s">
        <v>660</v>
      </c>
      <c r="F95" s="3" t="s">
        <v>95</v>
      </c>
      <c r="G95" s="3" t="s">
        <v>1394</v>
      </c>
    </row>
    <row r="96" spans="1:7" ht="45" customHeight="1" x14ac:dyDescent="0.25">
      <c r="A96" s="3" t="s">
        <v>625</v>
      </c>
      <c r="B96" s="3" t="s">
        <v>2560</v>
      </c>
      <c r="C96" s="3" t="s">
        <v>2523</v>
      </c>
      <c r="D96" s="3" t="s">
        <v>660</v>
      </c>
      <c r="E96" s="3" t="s">
        <v>660</v>
      </c>
      <c r="F96" s="3" t="s">
        <v>95</v>
      </c>
      <c r="G96" s="3" t="s">
        <v>1394</v>
      </c>
    </row>
    <row r="97" spans="1:7" ht="45" customHeight="1" x14ac:dyDescent="0.25">
      <c r="A97" s="3" t="s">
        <v>627</v>
      </c>
      <c r="B97" s="3" t="s">
        <v>2561</v>
      </c>
      <c r="C97" s="3" t="s">
        <v>2523</v>
      </c>
      <c r="D97" s="3" t="s">
        <v>660</v>
      </c>
      <c r="E97" s="3" t="s">
        <v>660</v>
      </c>
      <c r="F97" s="3" t="s">
        <v>95</v>
      </c>
      <c r="G97" s="3" t="s">
        <v>1394</v>
      </c>
    </row>
    <row r="98" spans="1:7" ht="45" customHeight="1" x14ac:dyDescent="0.25">
      <c r="A98" s="3" t="s">
        <v>630</v>
      </c>
      <c r="B98" s="3" t="s">
        <v>2562</v>
      </c>
      <c r="C98" s="3" t="s">
        <v>2523</v>
      </c>
      <c r="D98" s="3" t="s">
        <v>660</v>
      </c>
      <c r="E98" s="3" t="s">
        <v>660</v>
      </c>
      <c r="F98" s="3" t="s">
        <v>95</v>
      </c>
      <c r="G98" s="3" t="s">
        <v>1394</v>
      </c>
    </row>
    <row r="99" spans="1:7" ht="45" customHeight="1" x14ac:dyDescent="0.25">
      <c r="A99" s="3" t="s">
        <v>632</v>
      </c>
      <c r="B99" s="3" t="s">
        <v>2563</v>
      </c>
      <c r="C99" s="3" t="s">
        <v>2523</v>
      </c>
      <c r="D99" s="3" t="s">
        <v>660</v>
      </c>
      <c r="E99" s="3" t="s">
        <v>660</v>
      </c>
      <c r="F99" s="3" t="s">
        <v>95</v>
      </c>
      <c r="G99" s="3" t="s">
        <v>1394</v>
      </c>
    </row>
    <row r="100" spans="1:7" ht="45" customHeight="1" x14ac:dyDescent="0.25">
      <c r="A100" s="3" t="s">
        <v>634</v>
      </c>
      <c r="B100" s="3" t="s">
        <v>2564</v>
      </c>
      <c r="C100" s="3" t="s">
        <v>2523</v>
      </c>
      <c r="D100" s="3" t="s">
        <v>660</v>
      </c>
      <c r="E100" s="3" t="s">
        <v>660</v>
      </c>
      <c r="F100" s="3" t="s">
        <v>95</v>
      </c>
      <c r="G100" s="3" t="s">
        <v>1394</v>
      </c>
    </row>
    <row r="101" spans="1:7" ht="45" customHeight="1" x14ac:dyDescent="0.25">
      <c r="A101" s="3" t="s">
        <v>637</v>
      </c>
      <c r="B101" s="3" t="s">
        <v>2565</v>
      </c>
      <c r="C101" s="3" t="s">
        <v>2523</v>
      </c>
      <c r="D101" s="3" t="s">
        <v>660</v>
      </c>
      <c r="E101" s="3" t="s">
        <v>660</v>
      </c>
      <c r="F101" s="3" t="s">
        <v>95</v>
      </c>
      <c r="G101" s="3" t="s">
        <v>1394</v>
      </c>
    </row>
    <row r="102" spans="1:7" ht="45" customHeight="1" x14ac:dyDescent="0.25">
      <c r="A102" s="3" t="s">
        <v>639</v>
      </c>
      <c r="B102" s="3" t="s">
        <v>2566</v>
      </c>
      <c r="C102" s="3" t="s">
        <v>2523</v>
      </c>
      <c r="D102" s="3" t="s">
        <v>660</v>
      </c>
      <c r="E102" s="3" t="s">
        <v>660</v>
      </c>
      <c r="F102" s="3" t="s">
        <v>95</v>
      </c>
      <c r="G102" s="3" t="s">
        <v>1394</v>
      </c>
    </row>
    <row r="103" spans="1:7" ht="45" customHeight="1" x14ac:dyDescent="0.25">
      <c r="A103" s="3" t="s">
        <v>641</v>
      </c>
      <c r="B103" s="3" t="s">
        <v>2567</v>
      </c>
      <c r="C103" s="3" t="s">
        <v>2523</v>
      </c>
      <c r="D103" s="3" t="s">
        <v>660</v>
      </c>
      <c r="E103" s="3" t="s">
        <v>660</v>
      </c>
      <c r="F103" s="3" t="s">
        <v>95</v>
      </c>
      <c r="G103" s="3" t="s">
        <v>1394</v>
      </c>
    </row>
    <row r="104" spans="1:7" ht="45" customHeight="1" x14ac:dyDescent="0.25">
      <c r="A104" s="3" t="s">
        <v>643</v>
      </c>
      <c r="B104" s="3" t="s">
        <v>2568</v>
      </c>
      <c r="C104" s="3" t="s">
        <v>2523</v>
      </c>
      <c r="D104" s="3" t="s">
        <v>660</v>
      </c>
      <c r="E104" s="3" t="s">
        <v>660</v>
      </c>
      <c r="F104" s="3" t="s">
        <v>95</v>
      </c>
      <c r="G104" s="3" t="s">
        <v>1394</v>
      </c>
    </row>
    <row r="105" spans="1:7" ht="45" customHeight="1" x14ac:dyDescent="0.25">
      <c r="A105" s="3" t="s">
        <v>648</v>
      </c>
      <c r="B105" s="3" t="s">
        <v>2569</v>
      </c>
      <c r="C105" s="3" t="s">
        <v>2523</v>
      </c>
      <c r="D105" s="3" t="s">
        <v>660</v>
      </c>
      <c r="E105" s="3" t="s">
        <v>660</v>
      </c>
      <c r="F105" s="3" t="s">
        <v>95</v>
      </c>
      <c r="G105" s="3" t="s">
        <v>1394</v>
      </c>
    </row>
    <row r="106" spans="1:7" ht="45" customHeight="1" x14ac:dyDescent="0.25">
      <c r="A106" s="3" t="s">
        <v>650</v>
      </c>
      <c r="B106" s="3" t="s">
        <v>2570</v>
      </c>
      <c r="C106" s="3" t="s">
        <v>2523</v>
      </c>
      <c r="D106" s="3" t="s">
        <v>660</v>
      </c>
      <c r="E106" s="3" t="s">
        <v>660</v>
      </c>
      <c r="F106" s="3" t="s">
        <v>95</v>
      </c>
      <c r="G106" s="3" t="s">
        <v>1394</v>
      </c>
    </row>
    <row r="107" spans="1:7" ht="45" customHeight="1" x14ac:dyDescent="0.25">
      <c r="A107" s="3" t="s">
        <v>653</v>
      </c>
      <c r="B107" s="3" t="s">
        <v>2571</v>
      </c>
      <c r="C107" s="3" t="s">
        <v>2523</v>
      </c>
      <c r="D107" s="3" t="s">
        <v>660</v>
      </c>
      <c r="E107" s="3" t="s">
        <v>660</v>
      </c>
      <c r="F107" s="3" t="s">
        <v>95</v>
      </c>
      <c r="G107" s="3" t="s">
        <v>1394</v>
      </c>
    </row>
    <row r="108" spans="1:7" ht="45" customHeight="1" x14ac:dyDescent="0.25">
      <c r="A108" s="3" t="s">
        <v>656</v>
      </c>
      <c r="B108" s="3" t="s">
        <v>2572</v>
      </c>
      <c r="C108" s="3" t="s">
        <v>2523</v>
      </c>
      <c r="D108" s="3" t="s">
        <v>660</v>
      </c>
      <c r="E108" s="3" t="s">
        <v>660</v>
      </c>
      <c r="F108" s="3" t="s">
        <v>95</v>
      </c>
      <c r="G108" s="3" t="s">
        <v>1394</v>
      </c>
    </row>
    <row r="109" spans="1:7" ht="45" customHeight="1" x14ac:dyDescent="0.25">
      <c r="A109" s="3" t="s">
        <v>658</v>
      </c>
      <c r="B109" s="3" t="s">
        <v>2573</v>
      </c>
      <c r="C109" s="3" t="s">
        <v>2523</v>
      </c>
      <c r="D109" s="3" t="s">
        <v>660</v>
      </c>
      <c r="E109" s="3" t="s">
        <v>660</v>
      </c>
      <c r="F109" s="3" t="s">
        <v>95</v>
      </c>
      <c r="G109" s="3" t="s">
        <v>1394</v>
      </c>
    </row>
    <row r="110" spans="1:7" ht="45" customHeight="1" x14ac:dyDescent="0.25">
      <c r="A110" s="3" t="s">
        <v>661</v>
      </c>
      <c r="B110" s="3" t="s">
        <v>2574</v>
      </c>
      <c r="C110" s="3" t="s">
        <v>2523</v>
      </c>
      <c r="D110" s="3" t="s">
        <v>660</v>
      </c>
      <c r="E110" s="3" t="s">
        <v>660</v>
      </c>
      <c r="F110" s="3" t="s">
        <v>95</v>
      </c>
      <c r="G110" s="3" t="s">
        <v>1394</v>
      </c>
    </row>
    <row r="111" spans="1:7" ht="45" customHeight="1" x14ac:dyDescent="0.25">
      <c r="A111" s="3" t="s">
        <v>664</v>
      </c>
      <c r="B111" s="3" t="s">
        <v>2575</v>
      </c>
      <c r="C111" s="3" t="s">
        <v>2523</v>
      </c>
      <c r="D111" s="3" t="s">
        <v>660</v>
      </c>
      <c r="E111" s="3" t="s">
        <v>660</v>
      </c>
      <c r="F111" s="3" t="s">
        <v>95</v>
      </c>
      <c r="G111" s="3" t="s">
        <v>1394</v>
      </c>
    </row>
    <row r="112" spans="1:7" ht="45" customHeight="1" x14ac:dyDescent="0.25">
      <c r="A112" s="3" t="s">
        <v>666</v>
      </c>
      <c r="B112" s="3" t="s">
        <v>2576</v>
      </c>
      <c r="C112" s="3" t="s">
        <v>2523</v>
      </c>
      <c r="D112" s="3" t="s">
        <v>660</v>
      </c>
      <c r="E112" s="3" t="s">
        <v>660</v>
      </c>
      <c r="F112" s="3" t="s">
        <v>95</v>
      </c>
      <c r="G112" s="3" t="s">
        <v>1394</v>
      </c>
    </row>
    <row r="113" spans="1:7" ht="45" customHeight="1" x14ac:dyDescent="0.25">
      <c r="A113" s="3" t="s">
        <v>671</v>
      </c>
      <c r="B113" s="3" t="s">
        <v>2577</v>
      </c>
      <c r="C113" s="3" t="s">
        <v>2523</v>
      </c>
      <c r="D113" s="3" t="s">
        <v>660</v>
      </c>
      <c r="E113" s="3" t="s">
        <v>660</v>
      </c>
      <c r="F113" s="3" t="s">
        <v>95</v>
      </c>
      <c r="G113" s="3" t="s">
        <v>1394</v>
      </c>
    </row>
    <row r="114" spans="1:7" ht="45" customHeight="1" x14ac:dyDescent="0.25">
      <c r="A114" s="3" t="s">
        <v>677</v>
      </c>
      <c r="B114" s="3" t="s">
        <v>2578</v>
      </c>
      <c r="C114" s="3" t="s">
        <v>2523</v>
      </c>
      <c r="D114" s="3" t="s">
        <v>660</v>
      </c>
      <c r="E114" s="3" t="s">
        <v>660</v>
      </c>
      <c r="F114" s="3" t="s">
        <v>95</v>
      </c>
      <c r="G114" s="3" t="s">
        <v>1394</v>
      </c>
    </row>
    <row r="115" spans="1:7" ht="45" customHeight="1" x14ac:dyDescent="0.25">
      <c r="A115" s="3" t="s">
        <v>681</v>
      </c>
      <c r="B115" s="3" t="s">
        <v>2579</v>
      </c>
      <c r="C115" s="3" t="s">
        <v>2523</v>
      </c>
      <c r="D115" s="3" t="s">
        <v>660</v>
      </c>
      <c r="E115" s="3" t="s">
        <v>660</v>
      </c>
      <c r="F115" s="3" t="s">
        <v>95</v>
      </c>
      <c r="G115" s="3" t="s">
        <v>1394</v>
      </c>
    </row>
    <row r="116" spans="1:7" ht="45" customHeight="1" x14ac:dyDescent="0.25">
      <c r="A116" s="3" t="s">
        <v>685</v>
      </c>
      <c r="B116" s="3" t="s">
        <v>2580</v>
      </c>
      <c r="C116" s="3" t="s">
        <v>2523</v>
      </c>
      <c r="D116" s="3" t="s">
        <v>660</v>
      </c>
      <c r="E116" s="3" t="s">
        <v>660</v>
      </c>
      <c r="F116" s="3" t="s">
        <v>95</v>
      </c>
      <c r="G116" s="3" t="s">
        <v>1234</v>
      </c>
    </row>
    <row r="117" spans="1:7" ht="45" customHeight="1" x14ac:dyDescent="0.25">
      <c r="A117" s="3" t="s">
        <v>688</v>
      </c>
      <c r="B117" s="3" t="s">
        <v>2581</v>
      </c>
      <c r="C117" s="3" t="s">
        <v>2523</v>
      </c>
      <c r="D117" s="3" t="s">
        <v>660</v>
      </c>
      <c r="E117" s="3" t="s">
        <v>660</v>
      </c>
      <c r="F117" s="3" t="s">
        <v>95</v>
      </c>
      <c r="G117" s="3" t="s">
        <v>1234</v>
      </c>
    </row>
    <row r="118" spans="1:7" ht="45" customHeight="1" x14ac:dyDescent="0.25">
      <c r="A118" s="3" t="s">
        <v>690</v>
      </c>
      <c r="B118" s="3" t="s">
        <v>2582</v>
      </c>
      <c r="C118" s="3" t="s">
        <v>2523</v>
      </c>
      <c r="D118" s="3" t="s">
        <v>660</v>
      </c>
      <c r="E118" s="3" t="s">
        <v>660</v>
      </c>
      <c r="F118" s="3" t="s">
        <v>95</v>
      </c>
      <c r="G118" s="3" t="s">
        <v>1234</v>
      </c>
    </row>
    <row r="119" spans="1:7" ht="45" customHeight="1" x14ac:dyDescent="0.25">
      <c r="A119" s="3" t="s">
        <v>692</v>
      </c>
      <c r="B119" s="3" t="s">
        <v>2583</v>
      </c>
      <c r="C119" s="3" t="s">
        <v>2523</v>
      </c>
      <c r="D119" s="3" t="s">
        <v>660</v>
      </c>
      <c r="E119" s="3" t="s">
        <v>660</v>
      </c>
      <c r="F119" s="3" t="s">
        <v>95</v>
      </c>
      <c r="G119" s="3" t="s">
        <v>1234</v>
      </c>
    </row>
    <row r="120" spans="1:7" ht="45" customHeight="1" x14ac:dyDescent="0.25">
      <c r="A120" s="3" t="s">
        <v>694</v>
      </c>
      <c r="B120" s="3" t="s">
        <v>2584</v>
      </c>
      <c r="C120" s="3" t="s">
        <v>2523</v>
      </c>
      <c r="D120" s="3" t="s">
        <v>660</v>
      </c>
      <c r="E120" s="3" t="s">
        <v>660</v>
      </c>
      <c r="F120" s="3" t="s">
        <v>95</v>
      </c>
      <c r="G120" s="3" t="s">
        <v>1234</v>
      </c>
    </row>
    <row r="121" spans="1:7" ht="45" customHeight="1" x14ac:dyDescent="0.25">
      <c r="A121" s="3" t="s">
        <v>696</v>
      </c>
      <c r="B121" s="3" t="s">
        <v>2585</v>
      </c>
      <c r="C121" s="3" t="s">
        <v>2523</v>
      </c>
      <c r="D121" s="3" t="s">
        <v>660</v>
      </c>
      <c r="E121" s="3" t="s">
        <v>660</v>
      </c>
      <c r="F121" s="3" t="s">
        <v>95</v>
      </c>
      <c r="G121" s="3" t="s">
        <v>1234</v>
      </c>
    </row>
    <row r="122" spans="1:7" ht="45" customHeight="1" x14ac:dyDescent="0.25">
      <c r="A122" s="3" t="s">
        <v>698</v>
      </c>
      <c r="B122" s="3" t="s">
        <v>2586</v>
      </c>
      <c r="C122" s="3" t="s">
        <v>2523</v>
      </c>
      <c r="D122" s="3" t="s">
        <v>660</v>
      </c>
      <c r="E122" s="3" t="s">
        <v>660</v>
      </c>
      <c r="F122" s="3" t="s">
        <v>95</v>
      </c>
      <c r="G122" s="3" t="s">
        <v>1234</v>
      </c>
    </row>
    <row r="123" spans="1:7" ht="45" customHeight="1" x14ac:dyDescent="0.25">
      <c r="A123" s="3" t="s">
        <v>700</v>
      </c>
      <c r="B123" s="3" t="s">
        <v>2587</v>
      </c>
      <c r="C123" s="3" t="s">
        <v>2523</v>
      </c>
      <c r="D123" s="3" t="s">
        <v>660</v>
      </c>
      <c r="E123" s="3" t="s">
        <v>660</v>
      </c>
      <c r="F123" s="3" t="s">
        <v>95</v>
      </c>
      <c r="G123" s="3" t="s">
        <v>1234</v>
      </c>
    </row>
    <row r="124" spans="1:7" ht="45" customHeight="1" x14ac:dyDescent="0.25">
      <c r="A124" s="3" t="s">
        <v>702</v>
      </c>
      <c r="B124" s="3" t="s">
        <v>2588</v>
      </c>
      <c r="C124" s="3" t="s">
        <v>2523</v>
      </c>
      <c r="D124" s="3" t="s">
        <v>660</v>
      </c>
      <c r="E124" s="3" t="s">
        <v>660</v>
      </c>
      <c r="F124" s="3" t="s">
        <v>95</v>
      </c>
      <c r="G124" s="3" t="s">
        <v>1234</v>
      </c>
    </row>
    <row r="125" spans="1:7" ht="45" customHeight="1" x14ac:dyDescent="0.25">
      <c r="A125" s="3" t="s">
        <v>704</v>
      </c>
      <c r="B125" s="3" t="s">
        <v>2589</v>
      </c>
      <c r="C125" s="3" t="s">
        <v>2523</v>
      </c>
      <c r="D125" s="3" t="s">
        <v>660</v>
      </c>
      <c r="E125" s="3" t="s">
        <v>660</v>
      </c>
      <c r="F125" s="3" t="s">
        <v>95</v>
      </c>
      <c r="G125" s="3" t="s">
        <v>1234</v>
      </c>
    </row>
    <row r="126" spans="1:7" ht="45" customHeight="1" x14ac:dyDescent="0.25">
      <c r="A126" s="3" t="s">
        <v>706</v>
      </c>
      <c r="B126" s="3" t="s">
        <v>2590</v>
      </c>
      <c r="C126" s="3" t="s">
        <v>2523</v>
      </c>
      <c r="D126" s="3" t="s">
        <v>660</v>
      </c>
      <c r="E126" s="3" t="s">
        <v>660</v>
      </c>
      <c r="F126" s="3" t="s">
        <v>95</v>
      </c>
      <c r="G126" s="3" t="s">
        <v>1234</v>
      </c>
    </row>
    <row r="127" spans="1:7" ht="45" customHeight="1" x14ac:dyDescent="0.25">
      <c r="A127" s="3" t="s">
        <v>708</v>
      </c>
      <c r="B127" s="3" t="s">
        <v>2591</v>
      </c>
      <c r="C127" s="3" t="s">
        <v>2523</v>
      </c>
      <c r="D127" s="3" t="s">
        <v>660</v>
      </c>
      <c r="E127" s="3" t="s">
        <v>660</v>
      </c>
      <c r="F127" s="3" t="s">
        <v>95</v>
      </c>
      <c r="G127" s="3" t="s">
        <v>1234</v>
      </c>
    </row>
    <row r="128" spans="1:7" ht="45" customHeight="1" x14ac:dyDescent="0.25">
      <c r="A128" s="3" t="s">
        <v>710</v>
      </c>
      <c r="B128" s="3" t="s">
        <v>2592</v>
      </c>
      <c r="C128" s="3" t="s">
        <v>2523</v>
      </c>
      <c r="D128" s="3" t="s">
        <v>2536</v>
      </c>
      <c r="E128" s="3" t="s">
        <v>2536</v>
      </c>
      <c r="F128" s="3" t="s">
        <v>95</v>
      </c>
      <c r="G128" s="3" t="s">
        <v>1234</v>
      </c>
    </row>
    <row r="129" spans="1:7" ht="45" customHeight="1" x14ac:dyDescent="0.25">
      <c r="A129" s="3" t="s">
        <v>712</v>
      </c>
      <c r="B129" s="3" t="s">
        <v>2593</v>
      </c>
      <c r="C129" s="3" t="s">
        <v>2523</v>
      </c>
      <c r="D129" s="3" t="s">
        <v>660</v>
      </c>
      <c r="E129" s="3" t="s">
        <v>660</v>
      </c>
      <c r="F129" s="3" t="s">
        <v>95</v>
      </c>
      <c r="G129" s="3" t="s">
        <v>1234</v>
      </c>
    </row>
    <row r="130" spans="1:7" ht="45" customHeight="1" x14ac:dyDescent="0.25">
      <c r="A130" s="3" t="s">
        <v>714</v>
      </c>
      <c r="B130" s="3" t="s">
        <v>2594</v>
      </c>
      <c r="C130" s="3" t="s">
        <v>2523</v>
      </c>
      <c r="D130" s="3" t="s">
        <v>660</v>
      </c>
      <c r="E130" s="3" t="s">
        <v>660</v>
      </c>
      <c r="F130" s="3" t="s">
        <v>95</v>
      </c>
      <c r="G130" s="3" t="s">
        <v>1234</v>
      </c>
    </row>
    <row r="131" spans="1:7" ht="45" customHeight="1" x14ac:dyDescent="0.25">
      <c r="A131" s="3" t="s">
        <v>716</v>
      </c>
      <c r="B131" s="3" t="s">
        <v>2595</v>
      </c>
      <c r="C131" s="3" t="s">
        <v>2523</v>
      </c>
      <c r="D131" s="3" t="s">
        <v>660</v>
      </c>
      <c r="E131" s="3" t="s">
        <v>660</v>
      </c>
      <c r="F131" s="3" t="s">
        <v>95</v>
      </c>
      <c r="G131" s="3" t="s">
        <v>1234</v>
      </c>
    </row>
    <row r="132" spans="1:7" ht="45" customHeight="1" x14ac:dyDescent="0.25">
      <c r="A132" s="3" t="s">
        <v>718</v>
      </c>
      <c r="B132" s="3" t="s">
        <v>2596</v>
      </c>
      <c r="C132" s="3" t="s">
        <v>2523</v>
      </c>
      <c r="D132" s="3" t="s">
        <v>660</v>
      </c>
      <c r="E132" s="3" t="s">
        <v>660</v>
      </c>
      <c r="F132" s="3" t="s">
        <v>95</v>
      </c>
      <c r="G132" s="3" t="s">
        <v>1234</v>
      </c>
    </row>
    <row r="133" spans="1:7" ht="45" customHeight="1" x14ac:dyDescent="0.25">
      <c r="A133" s="3" t="s">
        <v>720</v>
      </c>
      <c r="B133" s="3" t="s">
        <v>2597</v>
      </c>
      <c r="C133" s="3" t="s">
        <v>2523</v>
      </c>
      <c r="D133" s="3" t="s">
        <v>660</v>
      </c>
      <c r="E133" s="3" t="s">
        <v>660</v>
      </c>
      <c r="F133" s="3" t="s">
        <v>95</v>
      </c>
      <c r="G133" s="3" t="s">
        <v>1234</v>
      </c>
    </row>
    <row r="134" spans="1:7" ht="45" customHeight="1" x14ac:dyDescent="0.25">
      <c r="A134" s="3" t="s">
        <v>722</v>
      </c>
      <c r="B134" s="3" t="s">
        <v>2598</v>
      </c>
      <c r="C134" s="3" t="s">
        <v>2523</v>
      </c>
      <c r="D134" s="3" t="s">
        <v>660</v>
      </c>
      <c r="E134" s="3" t="s">
        <v>660</v>
      </c>
      <c r="F134" s="3" t="s">
        <v>95</v>
      </c>
      <c r="G134" s="3" t="s">
        <v>1234</v>
      </c>
    </row>
    <row r="135" spans="1:7" ht="45" customHeight="1" x14ac:dyDescent="0.25">
      <c r="A135" s="3" t="s">
        <v>724</v>
      </c>
      <c r="B135" s="3" t="s">
        <v>2599</v>
      </c>
      <c r="C135" s="3" t="s">
        <v>2523</v>
      </c>
      <c r="D135" s="3" t="s">
        <v>2536</v>
      </c>
      <c r="E135" s="3" t="s">
        <v>2536</v>
      </c>
      <c r="F135" s="3" t="s">
        <v>95</v>
      </c>
      <c r="G135" s="3" t="s">
        <v>1234</v>
      </c>
    </row>
    <row r="136" spans="1:7" ht="45" customHeight="1" x14ac:dyDescent="0.25">
      <c r="A136" s="3" t="s">
        <v>726</v>
      </c>
      <c r="B136" s="3" t="s">
        <v>2600</v>
      </c>
      <c r="C136" s="3" t="s">
        <v>2523</v>
      </c>
      <c r="D136" s="3" t="s">
        <v>660</v>
      </c>
      <c r="E136" s="3" t="s">
        <v>660</v>
      </c>
      <c r="F136" s="3" t="s">
        <v>95</v>
      </c>
      <c r="G136" s="3" t="s">
        <v>1234</v>
      </c>
    </row>
    <row r="137" spans="1:7" ht="45" customHeight="1" x14ac:dyDescent="0.25">
      <c r="A137" s="3" t="s">
        <v>728</v>
      </c>
      <c r="B137" s="3" t="s">
        <v>2601</v>
      </c>
      <c r="C137" s="3" t="s">
        <v>2523</v>
      </c>
      <c r="D137" s="3" t="s">
        <v>660</v>
      </c>
      <c r="E137" s="3" t="s">
        <v>660</v>
      </c>
      <c r="F137" s="3" t="s">
        <v>95</v>
      </c>
      <c r="G137" s="3" t="s">
        <v>1234</v>
      </c>
    </row>
    <row r="138" spans="1:7" ht="45" customHeight="1" x14ac:dyDescent="0.25">
      <c r="A138" s="3" t="s">
        <v>730</v>
      </c>
      <c r="B138" s="3" t="s">
        <v>2602</v>
      </c>
      <c r="C138" s="3" t="s">
        <v>2523</v>
      </c>
      <c r="D138" s="3" t="s">
        <v>660</v>
      </c>
      <c r="E138" s="3" t="s">
        <v>660</v>
      </c>
      <c r="F138" s="3" t="s">
        <v>95</v>
      </c>
      <c r="G138" s="3" t="s">
        <v>1234</v>
      </c>
    </row>
    <row r="139" spans="1:7" ht="45" customHeight="1" x14ac:dyDescent="0.25">
      <c r="A139" s="3" t="s">
        <v>732</v>
      </c>
      <c r="B139" s="3" t="s">
        <v>2603</v>
      </c>
      <c r="C139" s="3" t="s">
        <v>2523</v>
      </c>
      <c r="D139" s="3" t="s">
        <v>660</v>
      </c>
      <c r="E139" s="3" t="s">
        <v>660</v>
      </c>
      <c r="F139" s="3" t="s">
        <v>95</v>
      </c>
      <c r="G139" s="3" t="s">
        <v>1234</v>
      </c>
    </row>
    <row r="140" spans="1:7" ht="45" customHeight="1" x14ac:dyDescent="0.25">
      <c r="A140" s="3" t="s">
        <v>734</v>
      </c>
      <c r="B140" s="3" t="s">
        <v>2604</v>
      </c>
      <c r="C140" s="3" t="s">
        <v>2523</v>
      </c>
      <c r="D140" s="3" t="s">
        <v>660</v>
      </c>
      <c r="E140" s="3" t="s">
        <v>660</v>
      </c>
      <c r="F140" s="3" t="s">
        <v>95</v>
      </c>
      <c r="G140" s="3" t="s">
        <v>1234</v>
      </c>
    </row>
    <row r="141" spans="1:7" ht="45" customHeight="1" x14ac:dyDescent="0.25">
      <c r="A141" s="3" t="s">
        <v>736</v>
      </c>
      <c r="B141" s="3" t="s">
        <v>2605</v>
      </c>
      <c r="C141" s="3" t="s">
        <v>2523</v>
      </c>
      <c r="D141" s="3" t="s">
        <v>660</v>
      </c>
      <c r="E141" s="3" t="s">
        <v>660</v>
      </c>
      <c r="F141" s="3" t="s">
        <v>95</v>
      </c>
      <c r="G141" s="3" t="s">
        <v>1234</v>
      </c>
    </row>
    <row r="142" spans="1:7" ht="45" customHeight="1" x14ac:dyDescent="0.25">
      <c r="A142" s="3" t="s">
        <v>738</v>
      </c>
      <c r="B142" s="3" t="s">
        <v>2606</v>
      </c>
      <c r="C142" s="3" t="s">
        <v>2523</v>
      </c>
      <c r="D142" s="3" t="s">
        <v>660</v>
      </c>
      <c r="E142" s="3" t="s">
        <v>660</v>
      </c>
      <c r="F142" s="3" t="s">
        <v>95</v>
      </c>
      <c r="G142" s="3" t="s">
        <v>1234</v>
      </c>
    </row>
    <row r="143" spans="1:7" ht="45" customHeight="1" x14ac:dyDescent="0.25">
      <c r="A143" s="3" t="s">
        <v>740</v>
      </c>
      <c r="B143" s="3" t="s">
        <v>2607</v>
      </c>
      <c r="C143" s="3" t="s">
        <v>2523</v>
      </c>
      <c r="D143" s="3" t="s">
        <v>660</v>
      </c>
      <c r="E143" s="3" t="s">
        <v>660</v>
      </c>
      <c r="F143" s="3" t="s">
        <v>95</v>
      </c>
      <c r="G143" s="3" t="s">
        <v>1234</v>
      </c>
    </row>
    <row r="144" spans="1:7" ht="45" customHeight="1" x14ac:dyDescent="0.25">
      <c r="A144" s="3" t="s">
        <v>742</v>
      </c>
      <c r="B144" s="3" t="s">
        <v>2608</v>
      </c>
      <c r="C144" s="3" t="s">
        <v>2523</v>
      </c>
      <c r="D144" s="3" t="s">
        <v>660</v>
      </c>
      <c r="E144" s="3" t="s">
        <v>660</v>
      </c>
      <c r="F144" s="3" t="s">
        <v>95</v>
      </c>
      <c r="G144" s="3" t="s">
        <v>1234</v>
      </c>
    </row>
    <row r="145" spans="1:7" ht="45" customHeight="1" x14ac:dyDescent="0.25">
      <c r="A145" s="3" t="s">
        <v>744</v>
      </c>
      <c r="B145" s="3" t="s">
        <v>2609</v>
      </c>
      <c r="C145" s="3" t="s">
        <v>2523</v>
      </c>
      <c r="D145" s="3" t="s">
        <v>660</v>
      </c>
      <c r="E145" s="3" t="s">
        <v>660</v>
      </c>
      <c r="F145" s="3" t="s">
        <v>95</v>
      </c>
      <c r="G145" s="3" t="s">
        <v>1234</v>
      </c>
    </row>
    <row r="146" spans="1:7" ht="45" customHeight="1" x14ac:dyDescent="0.25">
      <c r="A146" s="3" t="s">
        <v>746</v>
      </c>
      <c r="B146" s="3" t="s">
        <v>2610</v>
      </c>
      <c r="C146" s="3" t="s">
        <v>2523</v>
      </c>
      <c r="D146" s="3" t="s">
        <v>660</v>
      </c>
      <c r="E146" s="3" t="s">
        <v>660</v>
      </c>
      <c r="F146" s="3" t="s">
        <v>95</v>
      </c>
      <c r="G146" s="3" t="s">
        <v>1234</v>
      </c>
    </row>
    <row r="147" spans="1:7" ht="45" customHeight="1" x14ac:dyDescent="0.25">
      <c r="A147" s="3" t="s">
        <v>749</v>
      </c>
      <c r="B147" s="3" t="s">
        <v>2611</v>
      </c>
      <c r="C147" s="3" t="s">
        <v>2523</v>
      </c>
      <c r="D147" s="3" t="s">
        <v>660</v>
      </c>
      <c r="E147" s="3" t="s">
        <v>660</v>
      </c>
      <c r="F147" s="3" t="s">
        <v>95</v>
      </c>
      <c r="G147" s="3" t="s">
        <v>1234</v>
      </c>
    </row>
    <row r="148" spans="1:7" ht="45" customHeight="1" x14ac:dyDescent="0.25">
      <c r="A148" s="3" t="s">
        <v>751</v>
      </c>
      <c r="B148" s="3" t="s">
        <v>2612</v>
      </c>
      <c r="C148" s="3" t="s">
        <v>2523</v>
      </c>
      <c r="D148" s="3" t="s">
        <v>660</v>
      </c>
      <c r="E148" s="3" t="s">
        <v>660</v>
      </c>
      <c r="F148" s="3" t="s">
        <v>95</v>
      </c>
      <c r="G148" s="3" t="s">
        <v>1234</v>
      </c>
    </row>
    <row r="149" spans="1:7" ht="45" customHeight="1" x14ac:dyDescent="0.25">
      <c r="A149" s="3" t="s">
        <v>753</v>
      </c>
      <c r="B149" s="3" t="s">
        <v>2613</v>
      </c>
      <c r="C149" s="3" t="s">
        <v>2523</v>
      </c>
      <c r="D149" s="3" t="s">
        <v>660</v>
      </c>
      <c r="E149" s="3" t="s">
        <v>660</v>
      </c>
      <c r="F149" s="3" t="s">
        <v>95</v>
      </c>
      <c r="G149" s="3" t="s">
        <v>1234</v>
      </c>
    </row>
    <row r="150" spans="1:7" ht="45" customHeight="1" x14ac:dyDescent="0.25">
      <c r="A150" s="3" t="s">
        <v>755</v>
      </c>
      <c r="B150" s="3" t="s">
        <v>2614</v>
      </c>
      <c r="C150" s="3" t="s">
        <v>2523</v>
      </c>
      <c r="D150" s="3" t="s">
        <v>660</v>
      </c>
      <c r="E150" s="3" t="s">
        <v>660</v>
      </c>
      <c r="F150" s="3" t="s">
        <v>95</v>
      </c>
      <c r="G150" s="3" t="s">
        <v>1234</v>
      </c>
    </row>
    <row r="151" spans="1:7" ht="45" customHeight="1" x14ac:dyDescent="0.25">
      <c r="A151" s="3" t="s">
        <v>757</v>
      </c>
      <c r="B151" s="3" t="s">
        <v>2615</v>
      </c>
      <c r="C151" s="3" t="s">
        <v>2523</v>
      </c>
      <c r="D151" s="3" t="s">
        <v>660</v>
      </c>
      <c r="E151" s="3" t="s">
        <v>660</v>
      </c>
      <c r="F151" s="3" t="s">
        <v>95</v>
      </c>
      <c r="G151" s="3" t="s">
        <v>1234</v>
      </c>
    </row>
    <row r="152" spans="1:7" ht="45" customHeight="1" x14ac:dyDescent="0.25">
      <c r="A152" s="3" t="s">
        <v>759</v>
      </c>
      <c r="B152" s="3" t="s">
        <v>2616</v>
      </c>
      <c r="C152" s="3" t="s">
        <v>2523</v>
      </c>
      <c r="D152" s="3" t="s">
        <v>660</v>
      </c>
      <c r="E152" s="3" t="s">
        <v>660</v>
      </c>
      <c r="F152" s="3" t="s">
        <v>95</v>
      </c>
      <c r="G152" s="3" t="s">
        <v>1234</v>
      </c>
    </row>
    <row r="153" spans="1:7" ht="45" customHeight="1" x14ac:dyDescent="0.25">
      <c r="A153" s="3" t="s">
        <v>761</v>
      </c>
      <c r="B153" s="3" t="s">
        <v>2617</v>
      </c>
      <c r="C153" s="3" t="s">
        <v>2523</v>
      </c>
      <c r="D153" s="3" t="s">
        <v>660</v>
      </c>
      <c r="E153" s="3" t="s">
        <v>660</v>
      </c>
      <c r="F153" s="3" t="s">
        <v>95</v>
      </c>
      <c r="G153" s="3" t="s">
        <v>1234</v>
      </c>
    </row>
    <row r="154" spans="1:7" ht="45" customHeight="1" x14ac:dyDescent="0.25">
      <c r="A154" s="3" t="s">
        <v>763</v>
      </c>
      <c r="B154" s="3" t="s">
        <v>2618</v>
      </c>
      <c r="C154" s="3" t="s">
        <v>2523</v>
      </c>
      <c r="D154" s="3" t="s">
        <v>660</v>
      </c>
      <c r="E154" s="3" t="s">
        <v>660</v>
      </c>
      <c r="F154" s="3" t="s">
        <v>95</v>
      </c>
      <c r="G154" s="3" t="s">
        <v>1234</v>
      </c>
    </row>
    <row r="155" spans="1:7" ht="45" customHeight="1" x14ac:dyDescent="0.25">
      <c r="A155" s="3" t="s">
        <v>765</v>
      </c>
      <c r="B155" s="3" t="s">
        <v>2619</v>
      </c>
      <c r="C155" s="3" t="s">
        <v>2523</v>
      </c>
      <c r="D155" s="3" t="s">
        <v>660</v>
      </c>
      <c r="E155" s="3" t="s">
        <v>660</v>
      </c>
      <c r="F155" s="3" t="s">
        <v>95</v>
      </c>
      <c r="G155" s="3" t="s">
        <v>1234</v>
      </c>
    </row>
    <row r="156" spans="1:7" ht="45" customHeight="1" x14ac:dyDescent="0.25">
      <c r="A156" s="3" t="s">
        <v>767</v>
      </c>
      <c r="B156" s="3" t="s">
        <v>2620</v>
      </c>
      <c r="C156" s="3" t="s">
        <v>2523</v>
      </c>
      <c r="D156" s="3" t="s">
        <v>660</v>
      </c>
      <c r="E156" s="3" t="s">
        <v>660</v>
      </c>
      <c r="F156" s="3" t="s">
        <v>95</v>
      </c>
      <c r="G156" s="3" t="s">
        <v>1234</v>
      </c>
    </row>
    <row r="157" spans="1:7" ht="45" customHeight="1" x14ac:dyDescent="0.25">
      <c r="A157" s="3" t="s">
        <v>769</v>
      </c>
      <c r="B157" s="3" t="s">
        <v>2621</v>
      </c>
      <c r="C157" s="3" t="s">
        <v>2523</v>
      </c>
      <c r="D157" s="3" t="s">
        <v>660</v>
      </c>
      <c r="E157" s="3" t="s">
        <v>660</v>
      </c>
      <c r="F157" s="3" t="s">
        <v>95</v>
      </c>
      <c r="G157" s="3" t="s">
        <v>1234</v>
      </c>
    </row>
    <row r="158" spans="1:7" ht="45" customHeight="1" x14ac:dyDescent="0.25">
      <c r="A158" s="3" t="s">
        <v>771</v>
      </c>
      <c r="B158" s="3" t="s">
        <v>2622</v>
      </c>
      <c r="C158" s="3" t="s">
        <v>2523</v>
      </c>
      <c r="D158" s="3" t="s">
        <v>660</v>
      </c>
      <c r="E158" s="3" t="s">
        <v>660</v>
      </c>
      <c r="F158" s="3" t="s">
        <v>95</v>
      </c>
      <c r="G158" s="3" t="s">
        <v>1234</v>
      </c>
    </row>
    <row r="159" spans="1:7" ht="45" customHeight="1" x14ac:dyDescent="0.25">
      <c r="A159" s="3" t="s">
        <v>773</v>
      </c>
      <c r="B159" s="3" t="s">
        <v>2623</v>
      </c>
      <c r="C159" s="3" t="s">
        <v>2523</v>
      </c>
      <c r="D159" s="3" t="s">
        <v>660</v>
      </c>
      <c r="E159" s="3" t="s">
        <v>660</v>
      </c>
      <c r="F159" s="3" t="s">
        <v>95</v>
      </c>
      <c r="G159" s="3" t="s">
        <v>1234</v>
      </c>
    </row>
    <row r="160" spans="1:7" ht="45" customHeight="1" x14ac:dyDescent="0.25">
      <c r="A160" s="3" t="s">
        <v>775</v>
      </c>
      <c r="B160" s="3" t="s">
        <v>2624</v>
      </c>
      <c r="C160" s="3" t="s">
        <v>2523</v>
      </c>
      <c r="D160" s="3" t="s">
        <v>660</v>
      </c>
      <c r="E160" s="3" t="s">
        <v>660</v>
      </c>
      <c r="F160" s="3" t="s">
        <v>95</v>
      </c>
      <c r="G160" s="3" t="s">
        <v>1234</v>
      </c>
    </row>
    <row r="161" spans="1:7" ht="45" customHeight="1" x14ac:dyDescent="0.25">
      <c r="A161" s="3" t="s">
        <v>777</v>
      </c>
      <c r="B161" s="3" t="s">
        <v>2625</v>
      </c>
      <c r="C161" s="3" t="s">
        <v>2523</v>
      </c>
      <c r="D161" s="3" t="s">
        <v>660</v>
      </c>
      <c r="E161" s="3" t="s">
        <v>660</v>
      </c>
      <c r="F161" s="3" t="s">
        <v>95</v>
      </c>
      <c r="G161" s="3" t="s">
        <v>1234</v>
      </c>
    </row>
    <row r="162" spans="1:7" ht="45" customHeight="1" x14ac:dyDescent="0.25">
      <c r="A162" s="3" t="s">
        <v>779</v>
      </c>
      <c r="B162" s="3" t="s">
        <v>2626</v>
      </c>
      <c r="C162" s="3" t="s">
        <v>2523</v>
      </c>
      <c r="D162" s="3" t="s">
        <v>660</v>
      </c>
      <c r="E162" s="3" t="s">
        <v>660</v>
      </c>
      <c r="F162" s="3" t="s">
        <v>95</v>
      </c>
      <c r="G162" s="3" t="s">
        <v>1234</v>
      </c>
    </row>
    <row r="163" spans="1:7" ht="45" customHeight="1" x14ac:dyDescent="0.25">
      <c r="A163" s="3" t="s">
        <v>781</v>
      </c>
      <c r="B163" s="3" t="s">
        <v>2627</v>
      </c>
      <c r="C163" s="3" t="s">
        <v>2523</v>
      </c>
      <c r="D163" s="3" t="s">
        <v>660</v>
      </c>
      <c r="E163" s="3" t="s">
        <v>660</v>
      </c>
      <c r="F163" s="3" t="s">
        <v>95</v>
      </c>
      <c r="G163" s="3" t="s">
        <v>1234</v>
      </c>
    </row>
    <row r="164" spans="1:7" ht="45" customHeight="1" x14ac:dyDescent="0.25">
      <c r="A164" s="3" t="s">
        <v>783</v>
      </c>
      <c r="B164" s="3" t="s">
        <v>2628</v>
      </c>
      <c r="C164" s="3" t="s">
        <v>2523</v>
      </c>
      <c r="D164" s="3" t="s">
        <v>660</v>
      </c>
      <c r="E164" s="3" t="s">
        <v>660</v>
      </c>
      <c r="F164" s="3" t="s">
        <v>95</v>
      </c>
      <c r="G164" s="3" t="s">
        <v>1234</v>
      </c>
    </row>
    <row r="165" spans="1:7" ht="45" customHeight="1" x14ac:dyDescent="0.25">
      <c r="A165" s="3" t="s">
        <v>785</v>
      </c>
      <c r="B165" s="3" t="s">
        <v>2629</v>
      </c>
      <c r="C165" s="3" t="s">
        <v>2523</v>
      </c>
      <c r="D165" s="3" t="s">
        <v>660</v>
      </c>
      <c r="E165" s="3" t="s">
        <v>660</v>
      </c>
      <c r="F165" s="3" t="s">
        <v>95</v>
      </c>
      <c r="G165" s="3" t="s">
        <v>1234</v>
      </c>
    </row>
    <row r="166" spans="1:7" ht="45" customHeight="1" x14ac:dyDescent="0.25">
      <c r="A166" s="3" t="s">
        <v>787</v>
      </c>
      <c r="B166" s="3" t="s">
        <v>2630</v>
      </c>
      <c r="C166" s="3" t="s">
        <v>2523</v>
      </c>
      <c r="D166" s="3" t="s">
        <v>660</v>
      </c>
      <c r="E166" s="3" t="s">
        <v>660</v>
      </c>
      <c r="F166" s="3" t="s">
        <v>95</v>
      </c>
      <c r="G166" s="3" t="s">
        <v>1234</v>
      </c>
    </row>
    <row r="167" spans="1:7" ht="45" customHeight="1" x14ac:dyDescent="0.25">
      <c r="A167" s="3" t="s">
        <v>789</v>
      </c>
      <c r="B167" s="3" t="s">
        <v>2631</v>
      </c>
      <c r="C167" s="3" t="s">
        <v>2523</v>
      </c>
      <c r="D167" s="3" t="s">
        <v>660</v>
      </c>
      <c r="E167" s="3" t="s">
        <v>660</v>
      </c>
      <c r="F167" s="3" t="s">
        <v>95</v>
      </c>
      <c r="G167" s="3" t="s">
        <v>1234</v>
      </c>
    </row>
    <row r="168" spans="1:7" ht="45" customHeight="1" x14ac:dyDescent="0.25">
      <c r="A168" s="3" t="s">
        <v>791</v>
      </c>
      <c r="B168" s="3" t="s">
        <v>2632</v>
      </c>
      <c r="C168" s="3" t="s">
        <v>2523</v>
      </c>
      <c r="D168" s="3" t="s">
        <v>660</v>
      </c>
      <c r="E168" s="3" t="s">
        <v>660</v>
      </c>
      <c r="F168" s="3" t="s">
        <v>95</v>
      </c>
      <c r="G168" s="3" t="s">
        <v>1234</v>
      </c>
    </row>
    <row r="169" spans="1:7" ht="45" customHeight="1" x14ac:dyDescent="0.25">
      <c r="A169" s="3" t="s">
        <v>793</v>
      </c>
      <c r="B169" s="3" t="s">
        <v>2633</v>
      </c>
      <c r="C169" s="3" t="s">
        <v>2523</v>
      </c>
      <c r="D169" s="3" t="s">
        <v>660</v>
      </c>
      <c r="E169" s="3" t="s">
        <v>660</v>
      </c>
      <c r="F169" s="3" t="s">
        <v>95</v>
      </c>
      <c r="G169" s="3" t="s">
        <v>1234</v>
      </c>
    </row>
    <row r="170" spans="1:7" ht="45" customHeight="1" x14ac:dyDescent="0.25">
      <c r="A170" s="3" t="s">
        <v>798</v>
      </c>
      <c r="B170" s="3" t="s">
        <v>2634</v>
      </c>
      <c r="C170" s="3" t="s">
        <v>2523</v>
      </c>
      <c r="D170" s="3" t="s">
        <v>660</v>
      </c>
      <c r="E170" s="3" t="s">
        <v>660</v>
      </c>
      <c r="F170" s="3" t="s">
        <v>95</v>
      </c>
      <c r="G170" s="3" t="s">
        <v>1234</v>
      </c>
    </row>
    <row r="171" spans="1:7" ht="45" customHeight="1" x14ac:dyDescent="0.25">
      <c r="A171" s="3" t="s">
        <v>801</v>
      </c>
      <c r="B171" s="3" t="s">
        <v>2635</v>
      </c>
      <c r="C171" s="3" t="s">
        <v>2523</v>
      </c>
      <c r="D171" s="3" t="s">
        <v>660</v>
      </c>
      <c r="E171" s="3" t="s">
        <v>660</v>
      </c>
      <c r="F171" s="3" t="s">
        <v>95</v>
      </c>
      <c r="G171" s="3" t="s">
        <v>1234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2636</v>
      </c>
      <c r="D2" t="s">
        <v>2637</v>
      </c>
      <c r="E2" t="s">
        <v>2638</v>
      </c>
      <c r="F2" t="s">
        <v>2639</v>
      </c>
      <c r="G2" t="s">
        <v>2640</v>
      </c>
    </row>
    <row r="3" spans="1:7" x14ac:dyDescent="0.25">
      <c r="A3" s="1" t="s">
        <v>814</v>
      </c>
      <c r="B3" s="1"/>
      <c r="C3" s="1" t="s">
        <v>2641</v>
      </c>
      <c r="D3" s="1" t="s">
        <v>2642</v>
      </c>
      <c r="E3" s="1" t="s">
        <v>2643</v>
      </c>
      <c r="F3" s="1" t="s">
        <v>2644</v>
      </c>
      <c r="G3" s="1" t="s">
        <v>2645</v>
      </c>
    </row>
    <row r="4" spans="1:7" ht="45" customHeight="1" x14ac:dyDescent="0.25">
      <c r="A4" s="3" t="s">
        <v>97</v>
      </c>
      <c r="B4" s="3" t="s">
        <v>2646</v>
      </c>
      <c r="C4" s="3" t="s">
        <v>2647</v>
      </c>
      <c r="D4" s="3" t="s">
        <v>2648</v>
      </c>
      <c r="E4" s="3" t="s">
        <v>2648</v>
      </c>
      <c r="F4" s="3" t="s">
        <v>95</v>
      </c>
      <c r="G4" s="3" t="s">
        <v>1174</v>
      </c>
    </row>
    <row r="5" spans="1:7" ht="45" customHeight="1" x14ac:dyDescent="0.25">
      <c r="A5" s="3" t="s">
        <v>112</v>
      </c>
      <c r="B5" s="3" t="s">
        <v>2649</v>
      </c>
      <c r="C5" s="3" t="s">
        <v>2647</v>
      </c>
      <c r="D5" s="3" t="s">
        <v>660</v>
      </c>
      <c r="E5" s="3" t="s">
        <v>660</v>
      </c>
      <c r="F5" s="3" t="s">
        <v>95</v>
      </c>
      <c r="G5" s="3" t="s">
        <v>1174</v>
      </c>
    </row>
    <row r="6" spans="1:7" ht="45" customHeight="1" x14ac:dyDescent="0.25">
      <c r="A6" s="3" t="s">
        <v>122</v>
      </c>
      <c r="B6" s="3" t="s">
        <v>2650</v>
      </c>
      <c r="C6" s="3" t="s">
        <v>2647</v>
      </c>
      <c r="D6" s="3" t="s">
        <v>660</v>
      </c>
      <c r="E6" s="3" t="s">
        <v>660</v>
      </c>
      <c r="F6" s="3" t="s">
        <v>95</v>
      </c>
      <c r="G6" s="3" t="s">
        <v>1174</v>
      </c>
    </row>
    <row r="7" spans="1:7" ht="45" customHeight="1" x14ac:dyDescent="0.25">
      <c r="A7" s="3" t="s">
        <v>131</v>
      </c>
      <c r="B7" s="3" t="s">
        <v>2651</v>
      </c>
      <c r="C7" s="3" t="s">
        <v>2647</v>
      </c>
      <c r="D7" s="3" t="s">
        <v>660</v>
      </c>
      <c r="E7" s="3" t="s">
        <v>660</v>
      </c>
      <c r="F7" s="3" t="s">
        <v>95</v>
      </c>
      <c r="G7" s="3" t="s">
        <v>1174</v>
      </c>
    </row>
    <row r="8" spans="1:7" ht="45" customHeight="1" x14ac:dyDescent="0.25">
      <c r="A8" s="3" t="s">
        <v>143</v>
      </c>
      <c r="B8" s="3" t="s">
        <v>2652</v>
      </c>
      <c r="C8" s="3" t="s">
        <v>2647</v>
      </c>
      <c r="D8" s="3" t="s">
        <v>2653</v>
      </c>
      <c r="E8" s="3" t="s">
        <v>2653</v>
      </c>
      <c r="F8" s="3" t="s">
        <v>95</v>
      </c>
      <c r="G8" s="3" t="s">
        <v>1174</v>
      </c>
    </row>
    <row r="9" spans="1:7" ht="45" customHeight="1" x14ac:dyDescent="0.25">
      <c r="A9" s="3" t="s">
        <v>152</v>
      </c>
      <c r="B9" s="3" t="s">
        <v>2654</v>
      </c>
      <c r="C9" s="3" t="s">
        <v>2647</v>
      </c>
      <c r="D9" s="3" t="s">
        <v>660</v>
      </c>
      <c r="E9" s="3" t="s">
        <v>660</v>
      </c>
      <c r="F9" s="3" t="s">
        <v>95</v>
      </c>
      <c r="G9" s="3" t="s">
        <v>1174</v>
      </c>
    </row>
    <row r="10" spans="1:7" ht="45" customHeight="1" x14ac:dyDescent="0.25">
      <c r="A10" s="3" t="s">
        <v>162</v>
      </c>
      <c r="B10" s="3" t="s">
        <v>2655</v>
      </c>
      <c r="C10" s="3" t="s">
        <v>2647</v>
      </c>
      <c r="D10" s="3" t="s">
        <v>2648</v>
      </c>
      <c r="E10" s="3" t="s">
        <v>2648</v>
      </c>
      <c r="F10" s="3" t="s">
        <v>95</v>
      </c>
      <c r="G10" s="3" t="s">
        <v>1174</v>
      </c>
    </row>
    <row r="11" spans="1:7" ht="45" customHeight="1" x14ac:dyDescent="0.25">
      <c r="A11" s="3" t="s">
        <v>170</v>
      </c>
      <c r="B11" s="3" t="s">
        <v>2656</v>
      </c>
      <c r="C11" s="3" t="s">
        <v>2647</v>
      </c>
      <c r="D11" s="3" t="s">
        <v>2648</v>
      </c>
      <c r="E11" s="3" t="s">
        <v>2648</v>
      </c>
      <c r="F11" s="3" t="s">
        <v>95</v>
      </c>
      <c r="G11" s="3" t="s">
        <v>1174</v>
      </c>
    </row>
    <row r="12" spans="1:7" ht="45" customHeight="1" x14ac:dyDescent="0.25">
      <c r="A12" s="3" t="s">
        <v>178</v>
      </c>
      <c r="B12" s="3" t="s">
        <v>2657</v>
      </c>
      <c r="C12" s="3" t="s">
        <v>2647</v>
      </c>
      <c r="D12" s="3" t="s">
        <v>660</v>
      </c>
      <c r="E12" s="3" t="s">
        <v>660</v>
      </c>
      <c r="F12" s="3" t="s">
        <v>95</v>
      </c>
      <c r="G12" s="3" t="s">
        <v>1174</v>
      </c>
    </row>
    <row r="13" spans="1:7" ht="45" customHeight="1" x14ac:dyDescent="0.25">
      <c r="A13" s="3" t="s">
        <v>186</v>
      </c>
      <c r="B13" s="3" t="s">
        <v>2658</v>
      </c>
      <c r="C13" s="3" t="s">
        <v>2647</v>
      </c>
      <c r="D13" s="3" t="s">
        <v>2659</v>
      </c>
      <c r="E13" s="3" t="s">
        <v>2659</v>
      </c>
      <c r="F13" s="3" t="s">
        <v>95</v>
      </c>
      <c r="G13" s="3" t="s">
        <v>1174</v>
      </c>
    </row>
    <row r="14" spans="1:7" ht="45" customHeight="1" x14ac:dyDescent="0.25">
      <c r="A14" s="3" t="s">
        <v>192</v>
      </c>
      <c r="B14" s="3" t="s">
        <v>2660</v>
      </c>
      <c r="C14" s="3" t="s">
        <v>2647</v>
      </c>
      <c r="D14" s="3" t="s">
        <v>660</v>
      </c>
      <c r="E14" s="3" t="s">
        <v>660</v>
      </c>
      <c r="F14" s="3" t="s">
        <v>95</v>
      </c>
      <c r="G14" s="3" t="s">
        <v>1174</v>
      </c>
    </row>
    <row r="15" spans="1:7" ht="45" customHeight="1" x14ac:dyDescent="0.25">
      <c r="A15" s="3" t="s">
        <v>200</v>
      </c>
      <c r="B15" s="3" t="s">
        <v>2661</v>
      </c>
      <c r="C15" s="3" t="s">
        <v>2647</v>
      </c>
      <c r="D15" s="3" t="s">
        <v>2662</v>
      </c>
      <c r="E15" s="3" t="s">
        <v>2662</v>
      </c>
      <c r="F15" s="3" t="s">
        <v>95</v>
      </c>
      <c r="G15" s="3" t="s">
        <v>1174</v>
      </c>
    </row>
    <row r="16" spans="1:7" ht="45" customHeight="1" x14ac:dyDescent="0.25">
      <c r="A16" s="3" t="s">
        <v>206</v>
      </c>
      <c r="B16" s="3" t="s">
        <v>2663</v>
      </c>
      <c r="C16" s="3" t="s">
        <v>2647</v>
      </c>
      <c r="D16" s="3" t="s">
        <v>660</v>
      </c>
      <c r="E16" s="3" t="s">
        <v>660</v>
      </c>
      <c r="F16" s="3" t="s">
        <v>95</v>
      </c>
      <c r="G16" s="3" t="s">
        <v>1174</v>
      </c>
    </row>
    <row r="17" spans="1:7" ht="45" customHeight="1" x14ac:dyDescent="0.25">
      <c r="A17" s="3" t="s">
        <v>213</v>
      </c>
      <c r="B17" s="3" t="s">
        <v>2664</v>
      </c>
      <c r="C17" s="3" t="s">
        <v>2647</v>
      </c>
      <c r="D17" s="3" t="s">
        <v>2648</v>
      </c>
      <c r="E17" s="3" t="s">
        <v>2648</v>
      </c>
      <c r="F17" s="3" t="s">
        <v>95</v>
      </c>
      <c r="G17" s="3" t="s">
        <v>1174</v>
      </c>
    </row>
    <row r="18" spans="1:7" ht="45" customHeight="1" x14ac:dyDescent="0.25">
      <c r="A18" s="3" t="s">
        <v>222</v>
      </c>
      <c r="B18" s="3" t="s">
        <v>2665</v>
      </c>
      <c r="C18" s="3" t="s">
        <v>2647</v>
      </c>
      <c r="D18" s="3" t="s">
        <v>660</v>
      </c>
      <c r="E18" s="3" t="s">
        <v>660</v>
      </c>
      <c r="F18" s="3" t="s">
        <v>95</v>
      </c>
      <c r="G18" s="3" t="s">
        <v>1174</v>
      </c>
    </row>
    <row r="19" spans="1:7" ht="45" customHeight="1" x14ac:dyDescent="0.25">
      <c r="A19" s="3" t="s">
        <v>232</v>
      </c>
      <c r="B19" s="3" t="s">
        <v>2666</v>
      </c>
      <c r="C19" s="3" t="s">
        <v>2647</v>
      </c>
      <c r="D19" s="3" t="s">
        <v>660</v>
      </c>
      <c r="E19" s="3" t="s">
        <v>660</v>
      </c>
      <c r="F19" s="3" t="s">
        <v>95</v>
      </c>
      <c r="G19" s="3" t="s">
        <v>1174</v>
      </c>
    </row>
    <row r="20" spans="1:7" ht="45" customHeight="1" x14ac:dyDescent="0.25">
      <c r="A20" s="3" t="s">
        <v>241</v>
      </c>
      <c r="B20" s="3" t="s">
        <v>2667</v>
      </c>
      <c r="C20" s="3" t="s">
        <v>2647</v>
      </c>
      <c r="D20" s="3" t="s">
        <v>2668</v>
      </c>
      <c r="E20" s="3" t="s">
        <v>2668</v>
      </c>
      <c r="F20" s="3" t="s">
        <v>95</v>
      </c>
      <c r="G20" s="3" t="s">
        <v>1174</v>
      </c>
    </row>
    <row r="21" spans="1:7" ht="45" customHeight="1" x14ac:dyDescent="0.25">
      <c r="A21" s="3" t="s">
        <v>249</v>
      </c>
      <c r="B21" s="3" t="s">
        <v>2669</v>
      </c>
      <c r="C21" s="3" t="s">
        <v>2647</v>
      </c>
      <c r="D21" s="3" t="s">
        <v>2670</v>
      </c>
      <c r="E21" s="3" t="s">
        <v>2670</v>
      </c>
      <c r="F21" s="3" t="s">
        <v>95</v>
      </c>
      <c r="G21" s="3" t="s">
        <v>1174</v>
      </c>
    </row>
    <row r="22" spans="1:7" ht="45" customHeight="1" x14ac:dyDescent="0.25">
      <c r="A22" s="3" t="s">
        <v>257</v>
      </c>
      <c r="B22" s="3" t="s">
        <v>2671</v>
      </c>
      <c r="C22" s="3" t="s">
        <v>2647</v>
      </c>
      <c r="D22" s="3" t="s">
        <v>660</v>
      </c>
      <c r="E22" s="3" t="s">
        <v>660</v>
      </c>
      <c r="F22" s="3" t="s">
        <v>95</v>
      </c>
      <c r="G22" s="3" t="s">
        <v>1174</v>
      </c>
    </row>
    <row r="23" spans="1:7" ht="45" customHeight="1" x14ac:dyDescent="0.25">
      <c r="A23" s="3" t="s">
        <v>264</v>
      </c>
      <c r="B23" s="3" t="s">
        <v>2672</v>
      </c>
      <c r="C23" s="3" t="s">
        <v>2647</v>
      </c>
      <c r="D23" s="3" t="s">
        <v>660</v>
      </c>
      <c r="E23" s="3" t="s">
        <v>660</v>
      </c>
      <c r="F23" s="3" t="s">
        <v>95</v>
      </c>
      <c r="G23" s="3" t="s">
        <v>1174</v>
      </c>
    </row>
    <row r="24" spans="1:7" ht="45" customHeight="1" x14ac:dyDescent="0.25">
      <c r="A24" s="3" t="s">
        <v>272</v>
      </c>
      <c r="B24" s="3" t="s">
        <v>2673</v>
      </c>
      <c r="C24" s="3" t="s">
        <v>2647</v>
      </c>
      <c r="D24" s="3" t="s">
        <v>660</v>
      </c>
      <c r="E24" s="3" t="s">
        <v>660</v>
      </c>
      <c r="F24" s="3" t="s">
        <v>95</v>
      </c>
      <c r="G24" s="3" t="s">
        <v>1174</v>
      </c>
    </row>
    <row r="25" spans="1:7" ht="45" customHeight="1" x14ac:dyDescent="0.25">
      <c r="A25" s="3" t="s">
        <v>280</v>
      </c>
      <c r="B25" s="3" t="s">
        <v>2674</v>
      </c>
      <c r="C25" s="3" t="s">
        <v>2647</v>
      </c>
      <c r="D25" s="3" t="s">
        <v>2648</v>
      </c>
      <c r="E25" s="3" t="s">
        <v>2648</v>
      </c>
      <c r="F25" s="3" t="s">
        <v>95</v>
      </c>
      <c r="G25" s="3" t="s">
        <v>1174</v>
      </c>
    </row>
    <row r="26" spans="1:7" ht="45" customHeight="1" x14ac:dyDescent="0.25">
      <c r="A26" s="3" t="s">
        <v>285</v>
      </c>
      <c r="B26" s="3" t="s">
        <v>2675</v>
      </c>
      <c r="C26" s="3" t="s">
        <v>2647</v>
      </c>
      <c r="D26" s="3" t="s">
        <v>660</v>
      </c>
      <c r="E26" s="3" t="s">
        <v>660</v>
      </c>
      <c r="F26" s="3" t="s">
        <v>95</v>
      </c>
      <c r="G26" s="3" t="s">
        <v>1174</v>
      </c>
    </row>
    <row r="27" spans="1:7" ht="45" customHeight="1" x14ac:dyDescent="0.25">
      <c r="A27" s="3" t="s">
        <v>292</v>
      </c>
      <c r="B27" s="3" t="s">
        <v>2676</v>
      </c>
      <c r="C27" s="3" t="s">
        <v>2647</v>
      </c>
      <c r="D27" s="3" t="s">
        <v>660</v>
      </c>
      <c r="E27" s="3" t="s">
        <v>660</v>
      </c>
      <c r="F27" s="3" t="s">
        <v>95</v>
      </c>
      <c r="G27" s="3" t="s">
        <v>1174</v>
      </c>
    </row>
    <row r="28" spans="1:7" ht="45" customHeight="1" x14ac:dyDescent="0.25">
      <c r="A28" s="3" t="s">
        <v>298</v>
      </c>
      <c r="B28" s="3" t="s">
        <v>2677</v>
      </c>
      <c r="C28" s="3" t="s">
        <v>2647</v>
      </c>
      <c r="D28" s="3" t="s">
        <v>660</v>
      </c>
      <c r="E28" s="3" t="s">
        <v>660</v>
      </c>
      <c r="F28" s="3" t="s">
        <v>95</v>
      </c>
      <c r="G28" s="3" t="s">
        <v>1174</v>
      </c>
    </row>
    <row r="29" spans="1:7" ht="45" customHeight="1" x14ac:dyDescent="0.25">
      <c r="A29" s="3" t="s">
        <v>304</v>
      </c>
      <c r="B29" s="3" t="s">
        <v>2678</v>
      </c>
      <c r="C29" s="3" t="s">
        <v>2647</v>
      </c>
      <c r="D29" s="3" t="s">
        <v>660</v>
      </c>
      <c r="E29" s="3" t="s">
        <v>660</v>
      </c>
      <c r="F29" s="3" t="s">
        <v>95</v>
      </c>
      <c r="G29" s="3" t="s">
        <v>1174</v>
      </c>
    </row>
    <row r="30" spans="1:7" ht="45" customHeight="1" x14ac:dyDescent="0.25">
      <c r="A30" s="3" t="s">
        <v>311</v>
      </c>
      <c r="B30" s="3" t="s">
        <v>2679</v>
      </c>
      <c r="C30" s="3" t="s">
        <v>2647</v>
      </c>
      <c r="D30" s="3" t="s">
        <v>660</v>
      </c>
      <c r="E30" s="3" t="s">
        <v>660</v>
      </c>
      <c r="F30" s="3" t="s">
        <v>95</v>
      </c>
      <c r="G30" s="3" t="s">
        <v>1174</v>
      </c>
    </row>
    <row r="31" spans="1:7" ht="45" customHeight="1" x14ac:dyDescent="0.25">
      <c r="A31" s="3" t="s">
        <v>317</v>
      </c>
      <c r="B31" s="3" t="s">
        <v>2680</v>
      </c>
      <c r="C31" s="3" t="s">
        <v>2647</v>
      </c>
      <c r="D31" s="3" t="s">
        <v>660</v>
      </c>
      <c r="E31" s="3" t="s">
        <v>660</v>
      </c>
      <c r="F31" s="3" t="s">
        <v>95</v>
      </c>
      <c r="G31" s="3" t="s">
        <v>1174</v>
      </c>
    </row>
    <row r="32" spans="1:7" ht="45" customHeight="1" x14ac:dyDescent="0.25">
      <c r="A32" s="3" t="s">
        <v>325</v>
      </c>
      <c r="B32" s="3" t="s">
        <v>2681</v>
      </c>
      <c r="C32" s="3" t="s">
        <v>2647</v>
      </c>
      <c r="D32" s="3" t="s">
        <v>2682</v>
      </c>
      <c r="E32" s="3" t="s">
        <v>2682</v>
      </c>
      <c r="F32" s="3" t="s">
        <v>95</v>
      </c>
      <c r="G32" s="3" t="s">
        <v>1174</v>
      </c>
    </row>
    <row r="33" spans="1:7" ht="45" customHeight="1" x14ac:dyDescent="0.25">
      <c r="A33" s="3" t="s">
        <v>333</v>
      </c>
      <c r="B33" s="3" t="s">
        <v>2683</v>
      </c>
      <c r="C33" s="3" t="s">
        <v>2647</v>
      </c>
      <c r="D33" s="3" t="s">
        <v>660</v>
      </c>
      <c r="E33" s="3" t="s">
        <v>660</v>
      </c>
      <c r="F33" s="3" t="s">
        <v>95</v>
      </c>
      <c r="G33" s="3" t="s">
        <v>1174</v>
      </c>
    </row>
    <row r="34" spans="1:7" ht="45" customHeight="1" x14ac:dyDescent="0.25">
      <c r="A34" s="3" t="s">
        <v>341</v>
      </c>
      <c r="B34" s="3" t="s">
        <v>2684</v>
      </c>
      <c r="C34" s="3" t="s">
        <v>2647</v>
      </c>
      <c r="D34" s="3" t="s">
        <v>660</v>
      </c>
      <c r="E34" s="3" t="s">
        <v>660</v>
      </c>
      <c r="F34" s="3" t="s">
        <v>95</v>
      </c>
      <c r="G34" s="3" t="s">
        <v>1174</v>
      </c>
    </row>
    <row r="35" spans="1:7" ht="45" customHeight="1" x14ac:dyDescent="0.25">
      <c r="A35" s="3" t="s">
        <v>348</v>
      </c>
      <c r="B35" s="3" t="s">
        <v>2685</v>
      </c>
      <c r="C35" s="3" t="s">
        <v>2647</v>
      </c>
      <c r="D35" s="3" t="s">
        <v>2686</v>
      </c>
      <c r="E35" s="3" t="s">
        <v>2686</v>
      </c>
      <c r="F35" s="3" t="s">
        <v>95</v>
      </c>
      <c r="G35" s="3" t="s">
        <v>1174</v>
      </c>
    </row>
    <row r="36" spans="1:7" ht="45" customHeight="1" x14ac:dyDescent="0.25">
      <c r="A36" s="3" t="s">
        <v>354</v>
      </c>
      <c r="B36" s="3" t="s">
        <v>2687</v>
      </c>
      <c r="C36" s="3" t="s">
        <v>2647</v>
      </c>
      <c r="D36" s="3" t="s">
        <v>660</v>
      </c>
      <c r="E36" s="3" t="s">
        <v>660</v>
      </c>
      <c r="F36" s="3" t="s">
        <v>95</v>
      </c>
      <c r="G36" s="3" t="s">
        <v>1174</v>
      </c>
    </row>
    <row r="37" spans="1:7" ht="45" customHeight="1" x14ac:dyDescent="0.25">
      <c r="A37" s="3" t="s">
        <v>362</v>
      </c>
      <c r="B37" s="3" t="s">
        <v>2688</v>
      </c>
      <c r="C37" s="3" t="s">
        <v>2647</v>
      </c>
      <c r="D37" s="3" t="s">
        <v>2662</v>
      </c>
      <c r="E37" s="3" t="s">
        <v>2662</v>
      </c>
      <c r="F37" s="3" t="s">
        <v>95</v>
      </c>
      <c r="G37" s="3" t="s">
        <v>1174</v>
      </c>
    </row>
    <row r="38" spans="1:7" ht="45" customHeight="1" x14ac:dyDescent="0.25">
      <c r="A38" s="3" t="s">
        <v>369</v>
      </c>
      <c r="B38" s="3" t="s">
        <v>2689</v>
      </c>
      <c r="C38" s="3" t="s">
        <v>2647</v>
      </c>
      <c r="D38" s="3" t="s">
        <v>660</v>
      </c>
      <c r="E38" s="3" t="s">
        <v>660</v>
      </c>
      <c r="F38" s="3" t="s">
        <v>95</v>
      </c>
      <c r="G38" s="3" t="s">
        <v>1174</v>
      </c>
    </row>
    <row r="39" spans="1:7" ht="45" customHeight="1" x14ac:dyDescent="0.25">
      <c r="A39" s="3" t="s">
        <v>377</v>
      </c>
      <c r="B39" s="3" t="s">
        <v>2690</v>
      </c>
      <c r="C39" s="3" t="s">
        <v>2647</v>
      </c>
      <c r="D39" s="3" t="s">
        <v>2653</v>
      </c>
      <c r="E39" s="3" t="s">
        <v>2653</v>
      </c>
      <c r="F39" s="3" t="s">
        <v>95</v>
      </c>
      <c r="G39" s="3" t="s">
        <v>1174</v>
      </c>
    </row>
    <row r="40" spans="1:7" ht="45" customHeight="1" x14ac:dyDescent="0.25">
      <c r="A40" s="3" t="s">
        <v>385</v>
      </c>
      <c r="B40" s="3" t="s">
        <v>2691</v>
      </c>
      <c r="C40" s="3" t="s">
        <v>2647</v>
      </c>
      <c r="D40" s="3" t="s">
        <v>2653</v>
      </c>
      <c r="E40" s="3" t="s">
        <v>2653</v>
      </c>
      <c r="F40" s="3" t="s">
        <v>95</v>
      </c>
      <c r="G40" s="3" t="s">
        <v>1174</v>
      </c>
    </row>
    <row r="41" spans="1:7" ht="45" customHeight="1" x14ac:dyDescent="0.25">
      <c r="A41" s="3" t="s">
        <v>395</v>
      </c>
      <c r="B41" s="3" t="s">
        <v>2692</v>
      </c>
      <c r="C41" s="3" t="s">
        <v>2647</v>
      </c>
      <c r="D41" s="3" t="s">
        <v>2693</v>
      </c>
      <c r="E41" s="3" t="s">
        <v>2693</v>
      </c>
      <c r="F41" s="3" t="s">
        <v>95</v>
      </c>
      <c r="G41" s="3" t="s">
        <v>1174</v>
      </c>
    </row>
    <row r="42" spans="1:7" ht="45" customHeight="1" x14ac:dyDescent="0.25">
      <c r="A42" s="3" t="s">
        <v>401</v>
      </c>
      <c r="B42" s="3" t="s">
        <v>2694</v>
      </c>
      <c r="C42" s="3" t="s">
        <v>2647</v>
      </c>
      <c r="D42" s="3" t="s">
        <v>2653</v>
      </c>
      <c r="E42" s="3" t="s">
        <v>2653</v>
      </c>
      <c r="F42" s="3" t="s">
        <v>95</v>
      </c>
      <c r="G42" s="3" t="s">
        <v>1174</v>
      </c>
    </row>
    <row r="43" spans="1:7" ht="45" customHeight="1" x14ac:dyDescent="0.25">
      <c r="A43" s="3" t="s">
        <v>410</v>
      </c>
      <c r="B43" s="3" t="s">
        <v>2695</v>
      </c>
      <c r="C43" s="3" t="s">
        <v>2647</v>
      </c>
      <c r="D43" s="3" t="s">
        <v>660</v>
      </c>
      <c r="E43" s="3" t="s">
        <v>660</v>
      </c>
      <c r="F43" s="3" t="s">
        <v>95</v>
      </c>
      <c r="G43" s="3" t="s">
        <v>1174</v>
      </c>
    </row>
    <row r="44" spans="1:7" ht="45" customHeight="1" x14ac:dyDescent="0.25">
      <c r="A44" s="3" t="s">
        <v>418</v>
      </c>
      <c r="B44" s="3" t="s">
        <v>2696</v>
      </c>
      <c r="C44" s="3" t="s">
        <v>2647</v>
      </c>
      <c r="D44" s="3" t="s">
        <v>2662</v>
      </c>
      <c r="E44" s="3" t="s">
        <v>2662</v>
      </c>
      <c r="F44" s="3" t="s">
        <v>95</v>
      </c>
      <c r="G44" s="3" t="s">
        <v>1174</v>
      </c>
    </row>
    <row r="45" spans="1:7" ht="45" customHeight="1" x14ac:dyDescent="0.25">
      <c r="A45" s="3" t="s">
        <v>428</v>
      </c>
      <c r="B45" s="3" t="s">
        <v>2697</v>
      </c>
      <c r="C45" s="3" t="s">
        <v>2647</v>
      </c>
      <c r="D45" s="3" t="s">
        <v>2698</v>
      </c>
      <c r="E45" s="3" t="s">
        <v>2698</v>
      </c>
      <c r="F45" s="3" t="s">
        <v>95</v>
      </c>
      <c r="G45" s="3" t="s">
        <v>1174</v>
      </c>
    </row>
    <row r="46" spans="1:7" ht="45" customHeight="1" x14ac:dyDescent="0.25">
      <c r="A46" s="3" t="s">
        <v>436</v>
      </c>
      <c r="B46" s="3" t="s">
        <v>2699</v>
      </c>
      <c r="C46" s="3" t="s">
        <v>2647</v>
      </c>
      <c r="D46" s="3" t="s">
        <v>660</v>
      </c>
      <c r="E46" s="3" t="s">
        <v>660</v>
      </c>
      <c r="F46" s="3" t="s">
        <v>95</v>
      </c>
      <c r="G46" s="3" t="s">
        <v>1174</v>
      </c>
    </row>
    <row r="47" spans="1:7" ht="45" customHeight="1" x14ac:dyDescent="0.25">
      <c r="A47" s="3" t="s">
        <v>442</v>
      </c>
      <c r="B47" s="3" t="s">
        <v>2700</v>
      </c>
      <c r="C47" s="3" t="s">
        <v>2647</v>
      </c>
      <c r="D47" s="3" t="s">
        <v>2662</v>
      </c>
      <c r="E47" s="3" t="s">
        <v>2662</v>
      </c>
      <c r="F47" s="3" t="s">
        <v>95</v>
      </c>
      <c r="G47" s="3" t="s">
        <v>1174</v>
      </c>
    </row>
    <row r="48" spans="1:7" ht="45" customHeight="1" x14ac:dyDescent="0.25">
      <c r="A48" s="3" t="s">
        <v>450</v>
      </c>
      <c r="B48" s="3" t="s">
        <v>2701</v>
      </c>
      <c r="C48" s="3" t="s">
        <v>2647</v>
      </c>
      <c r="D48" s="3" t="s">
        <v>2648</v>
      </c>
      <c r="E48" s="3" t="s">
        <v>2648</v>
      </c>
      <c r="F48" s="3" t="s">
        <v>95</v>
      </c>
      <c r="G48" s="3" t="s">
        <v>1174</v>
      </c>
    </row>
    <row r="49" spans="1:7" ht="45" customHeight="1" x14ac:dyDescent="0.25">
      <c r="A49" s="3" t="s">
        <v>456</v>
      </c>
      <c r="B49" s="3" t="s">
        <v>2702</v>
      </c>
      <c r="C49" s="3" t="s">
        <v>2647</v>
      </c>
      <c r="D49" s="3" t="s">
        <v>660</v>
      </c>
      <c r="E49" s="3" t="s">
        <v>660</v>
      </c>
      <c r="F49" s="3" t="s">
        <v>95</v>
      </c>
      <c r="G49" s="3" t="s">
        <v>1174</v>
      </c>
    </row>
    <row r="50" spans="1:7" ht="45" customHeight="1" x14ac:dyDescent="0.25">
      <c r="A50" s="3" t="s">
        <v>464</v>
      </c>
      <c r="B50" s="3" t="s">
        <v>2703</v>
      </c>
      <c r="C50" s="3" t="s">
        <v>2647</v>
      </c>
      <c r="D50" s="3" t="s">
        <v>660</v>
      </c>
      <c r="E50" s="3" t="s">
        <v>660</v>
      </c>
      <c r="F50" s="3" t="s">
        <v>95</v>
      </c>
      <c r="G50" s="3" t="s">
        <v>1174</v>
      </c>
    </row>
    <row r="51" spans="1:7" ht="45" customHeight="1" x14ac:dyDescent="0.25">
      <c r="A51" s="3" t="s">
        <v>474</v>
      </c>
      <c r="B51" s="3" t="s">
        <v>2704</v>
      </c>
      <c r="C51" s="3" t="s">
        <v>2647</v>
      </c>
      <c r="D51" s="3" t="s">
        <v>660</v>
      </c>
      <c r="E51" s="3" t="s">
        <v>660</v>
      </c>
      <c r="F51" s="3" t="s">
        <v>95</v>
      </c>
      <c r="G51" s="3" t="s">
        <v>1174</v>
      </c>
    </row>
    <row r="52" spans="1:7" ht="45" customHeight="1" x14ac:dyDescent="0.25">
      <c r="A52" s="3" t="s">
        <v>482</v>
      </c>
      <c r="B52" s="3" t="s">
        <v>2705</v>
      </c>
      <c r="C52" s="3" t="s">
        <v>2647</v>
      </c>
      <c r="D52" s="3" t="s">
        <v>660</v>
      </c>
      <c r="E52" s="3" t="s">
        <v>660</v>
      </c>
      <c r="F52" s="3" t="s">
        <v>95</v>
      </c>
      <c r="G52" s="3" t="s">
        <v>1174</v>
      </c>
    </row>
    <row r="53" spans="1:7" ht="45" customHeight="1" x14ac:dyDescent="0.25">
      <c r="A53" s="3" t="s">
        <v>488</v>
      </c>
      <c r="B53" s="3" t="s">
        <v>2706</v>
      </c>
      <c r="C53" s="3" t="s">
        <v>2647</v>
      </c>
      <c r="D53" s="3" t="s">
        <v>660</v>
      </c>
      <c r="E53" s="3" t="s">
        <v>660</v>
      </c>
      <c r="F53" s="3" t="s">
        <v>95</v>
      </c>
      <c r="G53" s="3" t="s">
        <v>1174</v>
      </c>
    </row>
    <row r="54" spans="1:7" ht="45" customHeight="1" x14ac:dyDescent="0.25">
      <c r="A54" s="3" t="s">
        <v>497</v>
      </c>
      <c r="B54" s="3" t="s">
        <v>2707</v>
      </c>
      <c r="C54" s="3" t="s">
        <v>2647</v>
      </c>
      <c r="D54" s="3" t="s">
        <v>660</v>
      </c>
      <c r="E54" s="3" t="s">
        <v>660</v>
      </c>
      <c r="F54" s="3" t="s">
        <v>95</v>
      </c>
      <c r="G54" s="3" t="s">
        <v>1174</v>
      </c>
    </row>
    <row r="55" spans="1:7" ht="45" customHeight="1" x14ac:dyDescent="0.25">
      <c r="A55" s="3" t="s">
        <v>504</v>
      </c>
      <c r="B55" s="3" t="s">
        <v>2708</v>
      </c>
      <c r="C55" s="3" t="s">
        <v>2647</v>
      </c>
      <c r="D55" s="3" t="s">
        <v>660</v>
      </c>
      <c r="E55" s="3" t="s">
        <v>660</v>
      </c>
      <c r="F55" s="3" t="s">
        <v>95</v>
      </c>
      <c r="G55" s="3" t="s">
        <v>1174</v>
      </c>
    </row>
    <row r="56" spans="1:7" ht="45" customHeight="1" x14ac:dyDescent="0.25">
      <c r="A56" s="3" t="s">
        <v>511</v>
      </c>
      <c r="B56" s="3" t="s">
        <v>2709</v>
      </c>
      <c r="C56" s="3" t="s">
        <v>2647</v>
      </c>
      <c r="D56" s="3" t="s">
        <v>660</v>
      </c>
      <c r="E56" s="3" t="s">
        <v>660</v>
      </c>
      <c r="F56" s="3" t="s">
        <v>95</v>
      </c>
      <c r="G56" s="3" t="s">
        <v>1174</v>
      </c>
    </row>
    <row r="57" spans="1:7" ht="45" customHeight="1" x14ac:dyDescent="0.25">
      <c r="A57" s="3" t="s">
        <v>519</v>
      </c>
      <c r="B57" s="3" t="s">
        <v>2710</v>
      </c>
      <c r="C57" s="3" t="s">
        <v>2647</v>
      </c>
      <c r="D57" s="3" t="s">
        <v>660</v>
      </c>
      <c r="E57" s="3" t="s">
        <v>660</v>
      </c>
      <c r="F57" s="3" t="s">
        <v>95</v>
      </c>
      <c r="G57" s="3" t="s">
        <v>1174</v>
      </c>
    </row>
    <row r="58" spans="1:7" ht="45" customHeight="1" x14ac:dyDescent="0.25">
      <c r="A58" s="3" t="s">
        <v>527</v>
      </c>
      <c r="B58" s="3" t="s">
        <v>2711</v>
      </c>
      <c r="C58" s="3" t="s">
        <v>2647</v>
      </c>
      <c r="D58" s="3" t="s">
        <v>660</v>
      </c>
      <c r="E58" s="3" t="s">
        <v>660</v>
      </c>
      <c r="F58" s="3" t="s">
        <v>95</v>
      </c>
      <c r="G58" s="3" t="s">
        <v>1174</v>
      </c>
    </row>
    <row r="59" spans="1:7" ht="45" customHeight="1" x14ac:dyDescent="0.25">
      <c r="A59" s="3" t="s">
        <v>533</v>
      </c>
      <c r="B59" s="3" t="s">
        <v>2712</v>
      </c>
      <c r="C59" s="3" t="s">
        <v>2647</v>
      </c>
      <c r="D59" s="3" t="s">
        <v>660</v>
      </c>
      <c r="E59" s="3" t="s">
        <v>660</v>
      </c>
      <c r="F59" s="3" t="s">
        <v>95</v>
      </c>
      <c r="G59" s="3" t="s">
        <v>1174</v>
      </c>
    </row>
    <row r="60" spans="1:7" ht="45" customHeight="1" x14ac:dyDescent="0.25">
      <c r="A60" s="3" t="s">
        <v>538</v>
      </c>
      <c r="B60" s="3" t="s">
        <v>2713</v>
      </c>
      <c r="C60" s="3" t="s">
        <v>2647</v>
      </c>
      <c r="D60" s="3" t="s">
        <v>2648</v>
      </c>
      <c r="E60" s="3" t="s">
        <v>2648</v>
      </c>
      <c r="F60" s="3" t="s">
        <v>95</v>
      </c>
      <c r="G60" s="3" t="s">
        <v>1174</v>
      </c>
    </row>
    <row r="61" spans="1:7" ht="45" customHeight="1" x14ac:dyDescent="0.25">
      <c r="A61" s="3" t="s">
        <v>543</v>
      </c>
      <c r="B61" s="3" t="s">
        <v>2714</v>
      </c>
      <c r="C61" s="3" t="s">
        <v>2647</v>
      </c>
      <c r="D61" s="3" t="s">
        <v>660</v>
      </c>
      <c r="E61" s="3" t="s">
        <v>660</v>
      </c>
      <c r="F61" s="3" t="s">
        <v>95</v>
      </c>
      <c r="G61" s="3" t="s">
        <v>1174</v>
      </c>
    </row>
    <row r="62" spans="1:7" ht="45" customHeight="1" x14ac:dyDescent="0.25">
      <c r="A62" s="3" t="s">
        <v>546</v>
      </c>
      <c r="B62" s="3" t="s">
        <v>2715</v>
      </c>
      <c r="C62" s="3" t="s">
        <v>2647</v>
      </c>
      <c r="D62" s="3" t="s">
        <v>660</v>
      </c>
      <c r="E62" s="3" t="s">
        <v>660</v>
      </c>
      <c r="F62" s="3" t="s">
        <v>95</v>
      </c>
      <c r="G62" s="3" t="s">
        <v>1174</v>
      </c>
    </row>
    <row r="63" spans="1:7" ht="45" customHeight="1" x14ac:dyDescent="0.25">
      <c r="A63" s="3" t="s">
        <v>548</v>
      </c>
      <c r="B63" s="3" t="s">
        <v>2716</v>
      </c>
      <c r="C63" s="3" t="s">
        <v>2647</v>
      </c>
      <c r="D63" s="3" t="s">
        <v>2653</v>
      </c>
      <c r="E63" s="3" t="s">
        <v>2653</v>
      </c>
      <c r="F63" s="3" t="s">
        <v>95</v>
      </c>
      <c r="G63" s="3" t="s">
        <v>1174</v>
      </c>
    </row>
    <row r="64" spans="1:7" ht="45" customHeight="1" x14ac:dyDescent="0.25">
      <c r="A64" s="3" t="s">
        <v>551</v>
      </c>
      <c r="B64" s="3" t="s">
        <v>2717</v>
      </c>
      <c r="C64" s="3" t="s">
        <v>2647</v>
      </c>
      <c r="D64" s="3" t="s">
        <v>660</v>
      </c>
      <c r="E64" s="3" t="s">
        <v>660</v>
      </c>
      <c r="F64" s="3" t="s">
        <v>95</v>
      </c>
      <c r="G64" s="3" t="s">
        <v>1174</v>
      </c>
    </row>
    <row r="65" spans="1:7" ht="45" customHeight="1" x14ac:dyDescent="0.25">
      <c r="A65" s="3" t="s">
        <v>554</v>
      </c>
      <c r="B65" s="3" t="s">
        <v>2718</v>
      </c>
      <c r="C65" s="3" t="s">
        <v>2647</v>
      </c>
      <c r="D65" s="3" t="s">
        <v>2648</v>
      </c>
      <c r="E65" s="3" t="s">
        <v>2648</v>
      </c>
      <c r="F65" s="3" t="s">
        <v>95</v>
      </c>
      <c r="G65" s="3" t="s">
        <v>1174</v>
      </c>
    </row>
    <row r="66" spans="1:7" ht="45" customHeight="1" x14ac:dyDescent="0.25">
      <c r="A66" s="3" t="s">
        <v>556</v>
      </c>
      <c r="B66" s="3" t="s">
        <v>2719</v>
      </c>
      <c r="C66" s="3" t="s">
        <v>2647</v>
      </c>
      <c r="D66" s="3" t="s">
        <v>2648</v>
      </c>
      <c r="E66" s="3" t="s">
        <v>2648</v>
      </c>
      <c r="F66" s="3" t="s">
        <v>95</v>
      </c>
      <c r="G66" s="3" t="s">
        <v>1174</v>
      </c>
    </row>
    <row r="67" spans="1:7" ht="45" customHeight="1" x14ac:dyDescent="0.25">
      <c r="A67" s="3" t="s">
        <v>558</v>
      </c>
      <c r="B67" s="3" t="s">
        <v>2720</v>
      </c>
      <c r="C67" s="3" t="s">
        <v>2647</v>
      </c>
      <c r="D67" s="3" t="s">
        <v>660</v>
      </c>
      <c r="E67" s="3" t="s">
        <v>660</v>
      </c>
      <c r="F67" s="3" t="s">
        <v>95</v>
      </c>
      <c r="G67" s="3" t="s">
        <v>1174</v>
      </c>
    </row>
    <row r="68" spans="1:7" ht="45" customHeight="1" x14ac:dyDescent="0.25">
      <c r="A68" s="3" t="s">
        <v>560</v>
      </c>
      <c r="B68" s="3" t="s">
        <v>2721</v>
      </c>
      <c r="C68" s="3" t="s">
        <v>2647</v>
      </c>
      <c r="D68" s="3" t="s">
        <v>2659</v>
      </c>
      <c r="E68" s="3" t="s">
        <v>2659</v>
      </c>
      <c r="F68" s="3" t="s">
        <v>95</v>
      </c>
      <c r="G68" s="3" t="s">
        <v>1174</v>
      </c>
    </row>
    <row r="69" spans="1:7" ht="45" customHeight="1" x14ac:dyDescent="0.25">
      <c r="A69" s="3" t="s">
        <v>562</v>
      </c>
      <c r="B69" s="3" t="s">
        <v>2722</v>
      </c>
      <c r="C69" s="3" t="s">
        <v>2647</v>
      </c>
      <c r="D69" s="3" t="s">
        <v>660</v>
      </c>
      <c r="E69" s="3" t="s">
        <v>660</v>
      </c>
      <c r="F69" s="3" t="s">
        <v>95</v>
      </c>
      <c r="G69" s="3" t="s">
        <v>1174</v>
      </c>
    </row>
    <row r="70" spans="1:7" ht="45" customHeight="1" x14ac:dyDescent="0.25">
      <c r="A70" s="3" t="s">
        <v>564</v>
      </c>
      <c r="B70" s="3" t="s">
        <v>2723</v>
      </c>
      <c r="C70" s="3" t="s">
        <v>2647</v>
      </c>
      <c r="D70" s="3" t="s">
        <v>2662</v>
      </c>
      <c r="E70" s="3" t="s">
        <v>2662</v>
      </c>
      <c r="F70" s="3" t="s">
        <v>95</v>
      </c>
      <c r="G70" s="3" t="s">
        <v>1174</v>
      </c>
    </row>
    <row r="71" spans="1:7" ht="45" customHeight="1" x14ac:dyDescent="0.25">
      <c r="A71" s="3" t="s">
        <v>567</v>
      </c>
      <c r="B71" s="3" t="s">
        <v>2724</v>
      </c>
      <c r="C71" s="3" t="s">
        <v>2647</v>
      </c>
      <c r="D71" s="3" t="s">
        <v>660</v>
      </c>
      <c r="E71" s="3" t="s">
        <v>660</v>
      </c>
      <c r="F71" s="3" t="s">
        <v>95</v>
      </c>
      <c r="G71" s="3" t="s">
        <v>1174</v>
      </c>
    </row>
    <row r="72" spans="1:7" ht="45" customHeight="1" x14ac:dyDescent="0.25">
      <c r="A72" s="3" t="s">
        <v>569</v>
      </c>
      <c r="B72" s="3" t="s">
        <v>2725</v>
      </c>
      <c r="C72" s="3" t="s">
        <v>2647</v>
      </c>
      <c r="D72" s="3" t="s">
        <v>2648</v>
      </c>
      <c r="E72" s="3" t="s">
        <v>2648</v>
      </c>
      <c r="F72" s="3" t="s">
        <v>95</v>
      </c>
      <c r="G72" s="3" t="s">
        <v>1174</v>
      </c>
    </row>
    <row r="73" spans="1:7" ht="45" customHeight="1" x14ac:dyDescent="0.25">
      <c r="A73" s="3" t="s">
        <v>571</v>
      </c>
      <c r="B73" s="3" t="s">
        <v>2726</v>
      </c>
      <c r="C73" s="3" t="s">
        <v>2647</v>
      </c>
      <c r="D73" s="3" t="s">
        <v>660</v>
      </c>
      <c r="E73" s="3" t="s">
        <v>660</v>
      </c>
      <c r="F73" s="3" t="s">
        <v>95</v>
      </c>
      <c r="G73" s="3" t="s">
        <v>1174</v>
      </c>
    </row>
    <row r="74" spans="1:7" ht="45" customHeight="1" x14ac:dyDescent="0.25">
      <c r="A74" s="3" t="s">
        <v>574</v>
      </c>
      <c r="B74" s="3" t="s">
        <v>2727</v>
      </c>
      <c r="C74" s="3" t="s">
        <v>2647</v>
      </c>
      <c r="D74" s="3" t="s">
        <v>660</v>
      </c>
      <c r="E74" s="3" t="s">
        <v>660</v>
      </c>
      <c r="F74" s="3" t="s">
        <v>95</v>
      </c>
      <c r="G74" s="3" t="s">
        <v>1174</v>
      </c>
    </row>
    <row r="75" spans="1:7" ht="45" customHeight="1" x14ac:dyDescent="0.25">
      <c r="A75" s="3" t="s">
        <v>576</v>
      </c>
      <c r="B75" s="3" t="s">
        <v>2728</v>
      </c>
      <c r="C75" s="3" t="s">
        <v>2647</v>
      </c>
      <c r="D75" s="3" t="s">
        <v>2668</v>
      </c>
      <c r="E75" s="3" t="s">
        <v>2668</v>
      </c>
      <c r="F75" s="3" t="s">
        <v>95</v>
      </c>
      <c r="G75" s="3" t="s">
        <v>1174</v>
      </c>
    </row>
    <row r="76" spans="1:7" ht="45" customHeight="1" x14ac:dyDescent="0.25">
      <c r="A76" s="3" t="s">
        <v>578</v>
      </c>
      <c r="B76" s="3" t="s">
        <v>2729</v>
      </c>
      <c r="C76" s="3" t="s">
        <v>2647</v>
      </c>
      <c r="D76" s="3" t="s">
        <v>2670</v>
      </c>
      <c r="E76" s="3" t="s">
        <v>2670</v>
      </c>
      <c r="F76" s="3" t="s">
        <v>95</v>
      </c>
      <c r="G76" s="3" t="s">
        <v>1174</v>
      </c>
    </row>
    <row r="77" spans="1:7" ht="45" customHeight="1" x14ac:dyDescent="0.25">
      <c r="A77" s="3" t="s">
        <v>580</v>
      </c>
      <c r="B77" s="3" t="s">
        <v>2730</v>
      </c>
      <c r="C77" s="3" t="s">
        <v>2647</v>
      </c>
      <c r="D77" s="3" t="s">
        <v>660</v>
      </c>
      <c r="E77" s="3" t="s">
        <v>660</v>
      </c>
      <c r="F77" s="3" t="s">
        <v>95</v>
      </c>
      <c r="G77" s="3" t="s">
        <v>1174</v>
      </c>
    </row>
    <row r="78" spans="1:7" ht="45" customHeight="1" x14ac:dyDescent="0.25">
      <c r="A78" s="3" t="s">
        <v>582</v>
      </c>
      <c r="B78" s="3" t="s">
        <v>2731</v>
      </c>
      <c r="C78" s="3" t="s">
        <v>2647</v>
      </c>
      <c r="D78" s="3" t="s">
        <v>660</v>
      </c>
      <c r="E78" s="3" t="s">
        <v>660</v>
      </c>
      <c r="F78" s="3" t="s">
        <v>95</v>
      </c>
      <c r="G78" s="3" t="s">
        <v>1174</v>
      </c>
    </row>
    <row r="79" spans="1:7" ht="45" customHeight="1" x14ac:dyDescent="0.25">
      <c r="A79" s="3" t="s">
        <v>584</v>
      </c>
      <c r="B79" s="3" t="s">
        <v>2732</v>
      </c>
      <c r="C79" s="3" t="s">
        <v>2647</v>
      </c>
      <c r="D79" s="3" t="s">
        <v>660</v>
      </c>
      <c r="E79" s="3" t="s">
        <v>660</v>
      </c>
      <c r="F79" s="3" t="s">
        <v>95</v>
      </c>
      <c r="G79" s="3" t="s">
        <v>1174</v>
      </c>
    </row>
    <row r="80" spans="1:7" ht="45" customHeight="1" x14ac:dyDescent="0.25">
      <c r="A80" s="3" t="s">
        <v>586</v>
      </c>
      <c r="B80" s="3" t="s">
        <v>2733</v>
      </c>
      <c r="C80" s="3" t="s">
        <v>2647</v>
      </c>
      <c r="D80" s="3" t="s">
        <v>2648</v>
      </c>
      <c r="E80" s="3" t="s">
        <v>2648</v>
      </c>
      <c r="F80" s="3" t="s">
        <v>95</v>
      </c>
      <c r="G80" s="3" t="s">
        <v>1174</v>
      </c>
    </row>
    <row r="81" spans="1:7" ht="45" customHeight="1" x14ac:dyDescent="0.25">
      <c r="A81" s="3" t="s">
        <v>588</v>
      </c>
      <c r="B81" s="3" t="s">
        <v>2734</v>
      </c>
      <c r="C81" s="3" t="s">
        <v>2647</v>
      </c>
      <c r="D81" s="3" t="s">
        <v>660</v>
      </c>
      <c r="E81" s="3" t="s">
        <v>660</v>
      </c>
      <c r="F81" s="3" t="s">
        <v>95</v>
      </c>
      <c r="G81" s="3" t="s">
        <v>1174</v>
      </c>
    </row>
    <row r="82" spans="1:7" ht="45" customHeight="1" x14ac:dyDescent="0.25">
      <c r="A82" s="3" t="s">
        <v>591</v>
      </c>
      <c r="B82" s="3" t="s">
        <v>2735</v>
      </c>
      <c r="C82" s="3" t="s">
        <v>2647</v>
      </c>
      <c r="D82" s="3" t="s">
        <v>660</v>
      </c>
      <c r="E82" s="3" t="s">
        <v>660</v>
      </c>
      <c r="F82" s="3" t="s">
        <v>95</v>
      </c>
      <c r="G82" s="3" t="s">
        <v>1174</v>
      </c>
    </row>
    <row r="83" spans="1:7" ht="45" customHeight="1" x14ac:dyDescent="0.25">
      <c r="A83" s="3" t="s">
        <v>593</v>
      </c>
      <c r="B83" s="3" t="s">
        <v>2736</v>
      </c>
      <c r="C83" s="3" t="s">
        <v>2647</v>
      </c>
      <c r="D83" s="3" t="s">
        <v>660</v>
      </c>
      <c r="E83" s="3" t="s">
        <v>660</v>
      </c>
      <c r="F83" s="3" t="s">
        <v>95</v>
      </c>
      <c r="G83" s="3" t="s">
        <v>1174</v>
      </c>
    </row>
    <row r="84" spans="1:7" ht="45" customHeight="1" x14ac:dyDescent="0.25">
      <c r="A84" s="3" t="s">
        <v>595</v>
      </c>
      <c r="B84" s="3" t="s">
        <v>2737</v>
      </c>
      <c r="C84" s="3" t="s">
        <v>2647</v>
      </c>
      <c r="D84" s="3" t="s">
        <v>660</v>
      </c>
      <c r="E84" s="3" t="s">
        <v>660</v>
      </c>
      <c r="F84" s="3" t="s">
        <v>95</v>
      </c>
      <c r="G84" s="3" t="s">
        <v>1174</v>
      </c>
    </row>
    <row r="85" spans="1:7" ht="45" customHeight="1" x14ac:dyDescent="0.25">
      <c r="A85" s="3" t="s">
        <v>597</v>
      </c>
      <c r="B85" s="3" t="s">
        <v>2738</v>
      </c>
      <c r="C85" s="3" t="s">
        <v>2647</v>
      </c>
      <c r="D85" s="3" t="s">
        <v>660</v>
      </c>
      <c r="E85" s="3" t="s">
        <v>660</v>
      </c>
      <c r="F85" s="3" t="s">
        <v>95</v>
      </c>
      <c r="G85" s="3" t="s">
        <v>1174</v>
      </c>
    </row>
    <row r="86" spans="1:7" ht="45" customHeight="1" x14ac:dyDescent="0.25">
      <c r="A86" s="3" t="s">
        <v>600</v>
      </c>
      <c r="B86" s="3" t="s">
        <v>2739</v>
      </c>
      <c r="C86" s="3" t="s">
        <v>2647</v>
      </c>
      <c r="D86" s="3" t="s">
        <v>660</v>
      </c>
      <c r="E86" s="3" t="s">
        <v>660</v>
      </c>
      <c r="F86" s="3" t="s">
        <v>95</v>
      </c>
      <c r="G86" s="3" t="s">
        <v>1174</v>
      </c>
    </row>
    <row r="87" spans="1:7" ht="45" customHeight="1" x14ac:dyDescent="0.25">
      <c r="A87" s="3" t="s">
        <v>602</v>
      </c>
      <c r="B87" s="3" t="s">
        <v>2740</v>
      </c>
      <c r="C87" s="3" t="s">
        <v>2647</v>
      </c>
      <c r="D87" s="3" t="s">
        <v>2682</v>
      </c>
      <c r="E87" s="3" t="s">
        <v>2682</v>
      </c>
      <c r="F87" s="3" t="s">
        <v>95</v>
      </c>
      <c r="G87" s="3" t="s">
        <v>1174</v>
      </c>
    </row>
    <row r="88" spans="1:7" ht="45" customHeight="1" x14ac:dyDescent="0.25">
      <c r="A88" s="3" t="s">
        <v>604</v>
      </c>
      <c r="B88" s="3" t="s">
        <v>2741</v>
      </c>
      <c r="C88" s="3" t="s">
        <v>2647</v>
      </c>
      <c r="D88" s="3" t="s">
        <v>660</v>
      </c>
      <c r="E88" s="3" t="s">
        <v>660</v>
      </c>
      <c r="F88" s="3" t="s">
        <v>95</v>
      </c>
      <c r="G88" s="3" t="s">
        <v>1174</v>
      </c>
    </row>
    <row r="89" spans="1:7" ht="45" customHeight="1" x14ac:dyDescent="0.25">
      <c r="A89" s="3" t="s">
        <v>607</v>
      </c>
      <c r="B89" s="3" t="s">
        <v>2742</v>
      </c>
      <c r="C89" s="3" t="s">
        <v>2647</v>
      </c>
      <c r="D89" s="3" t="s">
        <v>660</v>
      </c>
      <c r="E89" s="3" t="s">
        <v>660</v>
      </c>
      <c r="F89" s="3" t="s">
        <v>95</v>
      </c>
      <c r="G89" s="3" t="s">
        <v>1174</v>
      </c>
    </row>
    <row r="90" spans="1:7" ht="45" customHeight="1" x14ac:dyDescent="0.25">
      <c r="A90" s="3" t="s">
        <v>609</v>
      </c>
      <c r="B90" s="3" t="s">
        <v>2743</v>
      </c>
      <c r="C90" s="3" t="s">
        <v>2647</v>
      </c>
      <c r="D90" s="3" t="s">
        <v>2686</v>
      </c>
      <c r="E90" s="3" t="s">
        <v>2686</v>
      </c>
      <c r="F90" s="3" t="s">
        <v>95</v>
      </c>
      <c r="G90" s="3" t="s">
        <v>1174</v>
      </c>
    </row>
    <row r="91" spans="1:7" ht="45" customHeight="1" x14ac:dyDescent="0.25">
      <c r="A91" s="3" t="s">
        <v>611</v>
      </c>
      <c r="B91" s="3" t="s">
        <v>2744</v>
      </c>
      <c r="C91" s="3" t="s">
        <v>2647</v>
      </c>
      <c r="D91" s="3" t="s">
        <v>660</v>
      </c>
      <c r="E91" s="3" t="s">
        <v>660</v>
      </c>
      <c r="F91" s="3" t="s">
        <v>95</v>
      </c>
      <c r="G91" s="3" t="s">
        <v>1174</v>
      </c>
    </row>
    <row r="92" spans="1:7" ht="45" customHeight="1" x14ac:dyDescent="0.25">
      <c r="A92" s="3" t="s">
        <v>615</v>
      </c>
      <c r="B92" s="3" t="s">
        <v>2745</v>
      </c>
      <c r="C92" s="3" t="s">
        <v>2647</v>
      </c>
      <c r="D92" s="3" t="s">
        <v>660</v>
      </c>
      <c r="E92" s="3" t="s">
        <v>660</v>
      </c>
      <c r="F92" s="3" t="s">
        <v>95</v>
      </c>
      <c r="G92" s="3" t="s">
        <v>1174</v>
      </c>
    </row>
    <row r="93" spans="1:7" ht="45" customHeight="1" x14ac:dyDescent="0.25">
      <c r="A93" s="3" t="s">
        <v>619</v>
      </c>
      <c r="B93" s="3" t="s">
        <v>2746</v>
      </c>
      <c r="C93" s="3" t="s">
        <v>2647</v>
      </c>
      <c r="D93" s="3" t="s">
        <v>660</v>
      </c>
      <c r="E93" s="3" t="s">
        <v>660</v>
      </c>
      <c r="F93" s="3" t="s">
        <v>95</v>
      </c>
      <c r="G93" s="3" t="s">
        <v>1174</v>
      </c>
    </row>
    <row r="94" spans="1:7" ht="45" customHeight="1" x14ac:dyDescent="0.25">
      <c r="A94" s="3" t="s">
        <v>621</v>
      </c>
      <c r="B94" s="3" t="s">
        <v>2747</v>
      </c>
      <c r="C94" s="3" t="s">
        <v>2647</v>
      </c>
      <c r="D94" s="3" t="s">
        <v>2662</v>
      </c>
      <c r="E94" s="3" t="s">
        <v>2662</v>
      </c>
      <c r="F94" s="3" t="s">
        <v>95</v>
      </c>
      <c r="G94" s="3" t="s">
        <v>1174</v>
      </c>
    </row>
    <row r="95" spans="1:7" ht="45" customHeight="1" x14ac:dyDescent="0.25">
      <c r="A95" s="3" t="s">
        <v>623</v>
      </c>
      <c r="B95" s="3" t="s">
        <v>2748</v>
      </c>
      <c r="C95" s="3" t="s">
        <v>2647</v>
      </c>
      <c r="D95" s="3" t="s">
        <v>660</v>
      </c>
      <c r="E95" s="3" t="s">
        <v>660</v>
      </c>
      <c r="F95" s="3" t="s">
        <v>95</v>
      </c>
      <c r="G95" s="3" t="s">
        <v>1174</v>
      </c>
    </row>
    <row r="96" spans="1:7" ht="45" customHeight="1" x14ac:dyDescent="0.25">
      <c r="A96" s="3" t="s">
        <v>625</v>
      </c>
      <c r="B96" s="3" t="s">
        <v>2749</v>
      </c>
      <c r="C96" s="3" t="s">
        <v>2647</v>
      </c>
      <c r="D96" s="3" t="s">
        <v>2653</v>
      </c>
      <c r="E96" s="3" t="s">
        <v>2653</v>
      </c>
      <c r="F96" s="3" t="s">
        <v>95</v>
      </c>
      <c r="G96" s="3" t="s">
        <v>1174</v>
      </c>
    </row>
    <row r="97" spans="1:7" ht="45" customHeight="1" x14ac:dyDescent="0.25">
      <c r="A97" s="3" t="s">
        <v>627</v>
      </c>
      <c r="B97" s="3" t="s">
        <v>2750</v>
      </c>
      <c r="C97" s="3" t="s">
        <v>2647</v>
      </c>
      <c r="D97" s="3" t="s">
        <v>2653</v>
      </c>
      <c r="E97" s="3" t="s">
        <v>2653</v>
      </c>
      <c r="F97" s="3" t="s">
        <v>95</v>
      </c>
      <c r="G97" s="3" t="s">
        <v>1174</v>
      </c>
    </row>
    <row r="98" spans="1:7" ht="45" customHeight="1" x14ac:dyDescent="0.25">
      <c r="A98" s="3" t="s">
        <v>630</v>
      </c>
      <c r="B98" s="3" t="s">
        <v>2751</v>
      </c>
      <c r="C98" s="3" t="s">
        <v>2647</v>
      </c>
      <c r="D98" s="3" t="s">
        <v>2693</v>
      </c>
      <c r="E98" s="3" t="s">
        <v>2693</v>
      </c>
      <c r="F98" s="3" t="s">
        <v>95</v>
      </c>
      <c r="G98" s="3" t="s">
        <v>1174</v>
      </c>
    </row>
    <row r="99" spans="1:7" ht="45" customHeight="1" x14ac:dyDescent="0.25">
      <c r="A99" s="3" t="s">
        <v>632</v>
      </c>
      <c r="B99" s="3" t="s">
        <v>2752</v>
      </c>
      <c r="C99" s="3" t="s">
        <v>2647</v>
      </c>
      <c r="D99" s="3" t="s">
        <v>2653</v>
      </c>
      <c r="E99" s="3" t="s">
        <v>2653</v>
      </c>
      <c r="F99" s="3" t="s">
        <v>95</v>
      </c>
      <c r="G99" s="3" t="s">
        <v>1174</v>
      </c>
    </row>
    <row r="100" spans="1:7" ht="45" customHeight="1" x14ac:dyDescent="0.25">
      <c r="A100" s="3" t="s">
        <v>634</v>
      </c>
      <c r="B100" s="3" t="s">
        <v>2753</v>
      </c>
      <c r="C100" s="3" t="s">
        <v>2647</v>
      </c>
      <c r="D100" s="3" t="s">
        <v>2662</v>
      </c>
      <c r="E100" s="3" t="s">
        <v>2662</v>
      </c>
      <c r="F100" s="3" t="s">
        <v>95</v>
      </c>
      <c r="G100" s="3" t="s">
        <v>1174</v>
      </c>
    </row>
    <row r="101" spans="1:7" ht="45" customHeight="1" x14ac:dyDescent="0.25">
      <c r="A101" s="3" t="s">
        <v>637</v>
      </c>
      <c r="B101" s="3" t="s">
        <v>2754</v>
      </c>
      <c r="C101" s="3" t="s">
        <v>2647</v>
      </c>
      <c r="D101" s="3" t="s">
        <v>660</v>
      </c>
      <c r="E101" s="3" t="s">
        <v>660</v>
      </c>
      <c r="F101" s="3" t="s">
        <v>95</v>
      </c>
      <c r="G101" s="3" t="s">
        <v>1174</v>
      </c>
    </row>
    <row r="102" spans="1:7" ht="45" customHeight="1" x14ac:dyDescent="0.25">
      <c r="A102" s="3" t="s">
        <v>639</v>
      </c>
      <c r="B102" s="3" t="s">
        <v>2755</v>
      </c>
      <c r="C102" s="3" t="s">
        <v>2647</v>
      </c>
      <c r="D102" s="3" t="s">
        <v>2662</v>
      </c>
      <c r="E102" s="3" t="s">
        <v>2662</v>
      </c>
      <c r="F102" s="3" t="s">
        <v>95</v>
      </c>
      <c r="G102" s="3" t="s">
        <v>1174</v>
      </c>
    </row>
    <row r="103" spans="1:7" ht="45" customHeight="1" x14ac:dyDescent="0.25">
      <c r="A103" s="3" t="s">
        <v>641</v>
      </c>
      <c r="B103" s="3" t="s">
        <v>2756</v>
      </c>
      <c r="C103" s="3" t="s">
        <v>2647</v>
      </c>
      <c r="D103" s="3" t="s">
        <v>660</v>
      </c>
      <c r="E103" s="3" t="s">
        <v>660</v>
      </c>
      <c r="F103" s="3" t="s">
        <v>95</v>
      </c>
      <c r="G103" s="3" t="s">
        <v>1174</v>
      </c>
    </row>
    <row r="104" spans="1:7" ht="45" customHeight="1" x14ac:dyDescent="0.25">
      <c r="A104" s="3" t="s">
        <v>643</v>
      </c>
      <c r="B104" s="3" t="s">
        <v>2757</v>
      </c>
      <c r="C104" s="3" t="s">
        <v>2647</v>
      </c>
      <c r="D104" s="3" t="s">
        <v>660</v>
      </c>
      <c r="E104" s="3" t="s">
        <v>660</v>
      </c>
      <c r="F104" s="3" t="s">
        <v>95</v>
      </c>
      <c r="G104" s="3" t="s">
        <v>1174</v>
      </c>
    </row>
    <row r="105" spans="1:7" ht="45" customHeight="1" x14ac:dyDescent="0.25">
      <c r="A105" s="3" t="s">
        <v>648</v>
      </c>
      <c r="B105" s="3" t="s">
        <v>2758</v>
      </c>
      <c r="C105" s="3" t="s">
        <v>2647</v>
      </c>
      <c r="D105" s="3" t="s">
        <v>660</v>
      </c>
      <c r="E105" s="3" t="s">
        <v>660</v>
      </c>
      <c r="F105" s="3" t="s">
        <v>95</v>
      </c>
      <c r="G105" s="3" t="s">
        <v>1174</v>
      </c>
    </row>
    <row r="106" spans="1:7" ht="45" customHeight="1" x14ac:dyDescent="0.25">
      <c r="A106" s="3" t="s">
        <v>650</v>
      </c>
      <c r="B106" s="3" t="s">
        <v>2759</v>
      </c>
      <c r="C106" s="3" t="s">
        <v>2647</v>
      </c>
      <c r="D106" s="3" t="s">
        <v>660</v>
      </c>
      <c r="E106" s="3" t="s">
        <v>660</v>
      </c>
      <c r="F106" s="3" t="s">
        <v>95</v>
      </c>
      <c r="G106" s="3" t="s">
        <v>1174</v>
      </c>
    </row>
    <row r="107" spans="1:7" ht="45" customHeight="1" x14ac:dyDescent="0.25">
      <c r="A107" s="3" t="s">
        <v>653</v>
      </c>
      <c r="B107" s="3" t="s">
        <v>2760</v>
      </c>
      <c r="C107" s="3" t="s">
        <v>2647</v>
      </c>
      <c r="D107" s="3" t="s">
        <v>660</v>
      </c>
      <c r="E107" s="3" t="s">
        <v>660</v>
      </c>
      <c r="F107" s="3" t="s">
        <v>95</v>
      </c>
      <c r="G107" s="3" t="s">
        <v>1174</v>
      </c>
    </row>
    <row r="108" spans="1:7" ht="45" customHeight="1" x14ac:dyDescent="0.25">
      <c r="A108" s="3" t="s">
        <v>656</v>
      </c>
      <c r="B108" s="3" t="s">
        <v>2761</v>
      </c>
      <c r="C108" s="3" t="s">
        <v>2647</v>
      </c>
      <c r="D108" s="3" t="s">
        <v>660</v>
      </c>
      <c r="E108" s="3" t="s">
        <v>660</v>
      </c>
      <c r="F108" s="3" t="s">
        <v>95</v>
      </c>
      <c r="G108" s="3" t="s">
        <v>1174</v>
      </c>
    </row>
    <row r="109" spans="1:7" ht="45" customHeight="1" x14ac:dyDescent="0.25">
      <c r="A109" s="3" t="s">
        <v>658</v>
      </c>
      <c r="B109" s="3" t="s">
        <v>2762</v>
      </c>
      <c r="C109" s="3" t="s">
        <v>2647</v>
      </c>
      <c r="D109" s="3" t="s">
        <v>660</v>
      </c>
      <c r="E109" s="3" t="s">
        <v>660</v>
      </c>
      <c r="F109" s="3" t="s">
        <v>95</v>
      </c>
      <c r="G109" s="3" t="s">
        <v>1174</v>
      </c>
    </row>
    <row r="110" spans="1:7" ht="45" customHeight="1" x14ac:dyDescent="0.25">
      <c r="A110" s="3" t="s">
        <v>661</v>
      </c>
      <c r="B110" s="3" t="s">
        <v>2763</v>
      </c>
      <c r="C110" s="3" t="s">
        <v>2647</v>
      </c>
      <c r="D110" s="3" t="s">
        <v>660</v>
      </c>
      <c r="E110" s="3" t="s">
        <v>660</v>
      </c>
      <c r="F110" s="3" t="s">
        <v>95</v>
      </c>
      <c r="G110" s="3" t="s">
        <v>1174</v>
      </c>
    </row>
    <row r="111" spans="1:7" ht="45" customHeight="1" x14ac:dyDescent="0.25">
      <c r="A111" s="3" t="s">
        <v>664</v>
      </c>
      <c r="B111" s="3" t="s">
        <v>2764</v>
      </c>
      <c r="C111" s="3" t="s">
        <v>2647</v>
      </c>
      <c r="D111" s="3" t="s">
        <v>660</v>
      </c>
      <c r="E111" s="3" t="s">
        <v>660</v>
      </c>
      <c r="F111" s="3" t="s">
        <v>95</v>
      </c>
      <c r="G111" s="3" t="s">
        <v>1174</v>
      </c>
    </row>
    <row r="112" spans="1:7" ht="45" customHeight="1" x14ac:dyDescent="0.25">
      <c r="A112" s="3" t="s">
        <v>666</v>
      </c>
      <c r="B112" s="3" t="s">
        <v>2765</v>
      </c>
      <c r="C112" s="3" t="s">
        <v>2647</v>
      </c>
      <c r="D112" s="3" t="s">
        <v>660</v>
      </c>
      <c r="E112" s="3" t="s">
        <v>660</v>
      </c>
      <c r="F112" s="3" t="s">
        <v>95</v>
      </c>
      <c r="G112" s="3" t="s">
        <v>1174</v>
      </c>
    </row>
    <row r="113" spans="1:7" ht="45" customHeight="1" x14ac:dyDescent="0.25">
      <c r="A113" s="3" t="s">
        <v>671</v>
      </c>
      <c r="B113" s="3" t="s">
        <v>2766</v>
      </c>
      <c r="C113" s="3" t="s">
        <v>2647</v>
      </c>
      <c r="D113" s="3" t="s">
        <v>660</v>
      </c>
      <c r="E113" s="3" t="s">
        <v>660</v>
      </c>
      <c r="F113" s="3" t="s">
        <v>95</v>
      </c>
      <c r="G113" s="3" t="s">
        <v>1174</v>
      </c>
    </row>
    <row r="114" spans="1:7" ht="45" customHeight="1" x14ac:dyDescent="0.25">
      <c r="A114" s="3" t="s">
        <v>677</v>
      </c>
      <c r="B114" s="3" t="s">
        <v>2767</v>
      </c>
      <c r="C114" s="3" t="s">
        <v>2647</v>
      </c>
      <c r="D114" s="3" t="s">
        <v>660</v>
      </c>
      <c r="E114" s="3" t="s">
        <v>660</v>
      </c>
      <c r="F114" s="3" t="s">
        <v>95</v>
      </c>
      <c r="G114" s="3" t="s">
        <v>1174</v>
      </c>
    </row>
    <row r="115" spans="1:7" ht="45" customHeight="1" x14ac:dyDescent="0.25">
      <c r="A115" s="3" t="s">
        <v>681</v>
      </c>
      <c r="B115" s="3" t="s">
        <v>2768</v>
      </c>
      <c r="C115" s="3" t="s">
        <v>2647</v>
      </c>
      <c r="D115" s="3" t="s">
        <v>660</v>
      </c>
      <c r="E115" s="3" t="s">
        <v>660</v>
      </c>
      <c r="F115" s="3" t="s">
        <v>95</v>
      </c>
      <c r="G115" s="3" t="s">
        <v>1174</v>
      </c>
    </row>
    <row r="116" spans="1:7" ht="45" customHeight="1" x14ac:dyDescent="0.25">
      <c r="A116" s="3" t="s">
        <v>685</v>
      </c>
      <c r="B116" s="3" t="s">
        <v>2769</v>
      </c>
      <c r="C116" s="3" t="s">
        <v>2770</v>
      </c>
      <c r="D116" s="3" t="s">
        <v>2771</v>
      </c>
      <c r="E116" s="3" t="s">
        <v>2771</v>
      </c>
      <c r="F116" s="3" t="s">
        <v>95</v>
      </c>
      <c r="G116" s="3" t="s">
        <v>1234</v>
      </c>
    </row>
    <row r="117" spans="1:7" ht="45" customHeight="1" x14ac:dyDescent="0.25">
      <c r="A117" s="3" t="s">
        <v>688</v>
      </c>
      <c r="B117" s="3" t="s">
        <v>2772</v>
      </c>
      <c r="C117" s="3" t="s">
        <v>2770</v>
      </c>
      <c r="D117" s="3" t="s">
        <v>660</v>
      </c>
      <c r="E117" s="3" t="s">
        <v>660</v>
      </c>
      <c r="F117" s="3" t="s">
        <v>95</v>
      </c>
      <c r="G117" s="3" t="s">
        <v>1234</v>
      </c>
    </row>
    <row r="118" spans="1:7" ht="45" customHeight="1" x14ac:dyDescent="0.25">
      <c r="A118" s="3" t="s">
        <v>690</v>
      </c>
      <c r="B118" s="3" t="s">
        <v>2773</v>
      </c>
      <c r="C118" s="3" t="s">
        <v>2770</v>
      </c>
      <c r="D118" s="3" t="s">
        <v>660</v>
      </c>
      <c r="E118" s="3" t="s">
        <v>660</v>
      </c>
      <c r="F118" s="3" t="s">
        <v>95</v>
      </c>
      <c r="G118" s="3" t="s">
        <v>1234</v>
      </c>
    </row>
    <row r="119" spans="1:7" ht="45" customHeight="1" x14ac:dyDescent="0.25">
      <c r="A119" s="3" t="s">
        <v>692</v>
      </c>
      <c r="B119" s="3" t="s">
        <v>2774</v>
      </c>
      <c r="C119" s="3" t="s">
        <v>2770</v>
      </c>
      <c r="D119" s="3" t="s">
        <v>2775</v>
      </c>
      <c r="E119" s="3" t="s">
        <v>2775</v>
      </c>
      <c r="F119" s="3" t="s">
        <v>95</v>
      </c>
      <c r="G119" s="3" t="s">
        <v>1234</v>
      </c>
    </row>
    <row r="120" spans="1:7" ht="45" customHeight="1" x14ac:dyDescent="0.25">
      <c r="A120" s="3" t="s">
        <v>694</v>
      </c>
      <c r="B120" s="3" t="s">
        <v>2776</v>
      </c>
      <c r="C120" s="3" t="s">
        <v>2770</v>
      </c>
      <c r="D120" s="3" t="s">
        <v>660</v>
      </c>
      <c r="E120" s="3" t="s">
        <v>660</v>
      </c>
      <c r="F120" s="3" t="s">
        <v>95</v>
      </c>
      <c r="G120" s="3" t="s">
        <v>1234</v>
      </c>
    </row>
    <row r="121" spans="1:7" ht="45" customHeight="1" x14ac:dyDescent="0.25">
      <c r="A121" s="3" t="s">
        <v>696</v>
      </c>
      <c r="B121" s="3" t="s">
        <v>2777</v>
      </c>
      <c r="C121" s="3" t="s">
        <v>2770</v>
      </c>
      <c r="D121" s="3" t="s">
        <v>2771</v>
      </c>
      <c r="E121" s="3" t="s">
        <v>2771</v>
      </c>
      <c r="F121" s="3" t="s">
        <v>95</v>
      </c>
      <c r="G121" s="3" t="s">
        <v>1234</v>
      </c>
    </row>
    <row r="122" spans="1:7" ht="45" customHeight="1" x14ac:dyDescent="0.25">
      <c r="A122" s="3" t="s">
        <v>698</v>
      </c>
      <c r="B122" s="3" t="s">
        <v>2778</v>
      </c>
      <c r="C122" s="3" t="s">
        <v>2770</v>
      </c>
      <c r="D122" s="3" t="s">
        <v>2771</v>
      </c>
      <c r="E122" s="3" t="s">
        <v>2771</v>
      </c>
      <c r="F122" s="3" t="s">
        <v>95</v>
      </c>
      <c r="G122" s="3" t="s">
        <v>1234</v>
      </c>
    </row>
    <row r="123" spans="1:7" ht="45" customHeight="1" x14ac:dyDescent="0.25">
      <c r="A123" s="3" t="s">
        <v>700</v>
      </c>
      <c r="B123" s="3" t="s">
        <v>2779</v>
      </c>
      <c r="C123" s="3" t="s">
        <v>2770</v>
      </c>
      <c r="D123" s="3" t="s">
        <v>660</v>
      </c>
      <c r="E123" s="3" t="s">
        <v>660</v>
      </c>
      <c r="F123" s="3" t="s">
        <v>95</v>
      </c>
      <c r="G123" s="3" t="s">
        <v>1234</v>
      </c>
    </row>
    <row r="124" spans="1:7" ht="45" customHeight="1" x14ac:dyDescent="0.25">
      <c r="A124" s="3" t="s">
        <v>702</v>
      </c>
      <c r="B124" s="3" t="s">
        <v>2780</v>
      </c>
      <c r="C124" s="3" t="s">
        <v>2770</v>
      </c>
      <c r="D124" s="3" t="s">
        <v>2781</v>
      </c>
      <c r="E124" s="3" t="s">
        <v>2781</v>
      </c>
      <c r="F124" s="3" t="s">
        <v>95</v>
      </c>
      <c r="G124" s="3" t="s">
        <v>1234</v>
      </c>
    </row>
    <row r="125" spans="1:7" ht="45" customHeight="1" x14ac:dyDescent="0.25">
      <c r="A125" s="3" t="s">
        <v>704</v>
      </c>
      <c r="B125" s="3" t="s">
        <v>2782</v>
      </c>
      <c r="C125" s="3" t="s">
        <v>2770</v>
      </c>
      <c r="D125" s="3" t="s">
        <v>660</v>
      </c>
      <c r="E125" s="3" t="s">
        <v>660</v>
      </c>
      <c r="F125" s="3" t="s">
        <v>95</v>
      </c>
      <c r="G125" s="3" t="s">
        <v>1234</v>
      </c>
    </row>
    <row r="126" spans="1:7" ht="45" customHeight="1" x14ac:dyDescent="0.25">
      <c r="A126" s="3" t="s">
        <v>706</v>
      </c>
      <c r="B126" s="3" t="s">
        <v>2783</v>
      </c>
      <c r="C126" s="3" t="s">
        <v>2770</v>
      </c>
      <c r="D126" s="3" t="s">
        <v>2648</v>
      </c>
      <c r="E126" s="3" t="s">
        <v>2648</v>
      </c>
      <c r="F126" s="3" t="s">
        <v>95</v>
      </c>
      <c r="G126" s="3" t="s">
        <v>1234</v>
      </c>
    </row>
    <row r="127" spans="1:7" ht="45" customHeight="1" x14ac:dyDescent="0.25">
      <c r="A127" s="3" t="s">
        <v>708</v>
      </c>
      <c r="B127" s="3" t="s">
        <v>2784</v>
      </c>
      <c r="C127" s="3" t="s">
        <v>2770</v>
      </c>
      <c r="D127" s="3" t="s">
        <v>660</v>
      </c>
      <c r="E127" s="3" t="s">
        <v>660</v>
      </c>
      <c r="F127" s="3" t="s">
        <v>95</v>
      </c>
      <c r="G127" s="3" t="s">
        <v>1234</v>
      </c>
    </row>
    <row r="128" spans="1:7" ht="45" customHeight="1" x14ac:dyDescent="0.25">
      <c r="A128" s="3" t="s">
        <v>710</v>
      </c>
      <c r="B128" s="3" t="s">
        <v>2785</v>
      </c>
      <c r="C128" s="3" t="s">
        <v>2770</v>
      </c>
      <c r="D128" s="3" t="s">
        <v>2771</v>
      </c>
      <c r="E128" s="3" t="s">
        <v>2771</v>
      </c>
      <c r="F128" s="3" t="s">
        <v>95</v>
      </c>
      <c r="G128" s="3" t="s">
        <v>1234</v>
      </c>
    </row>
    <row r="129" spans="1:7" ht="45" customHeight="1" x14ac:dyDescent="0.25">
      <c r="A129" s="3" t="s">
        <v>712</v>
      </c>
      <c r="B129" s="3" t="s">
        <v>2786</v>
      </c>
      <c r="C129" s="3" t="s">
        <v>2770</v>
      </c>
      <c r="D129" s="3" t="s">
        <v>660</v>
      </c>
      <c r="E129" s="3" t="s">
        <v>660</v>
      </c>
      <c r="F129" s="3" t="s">
        <v>95</v>
      </c>
      <c r="G129" s="3" t="s">
        <v>1234</v>
      </c>
    </row>
    <row r="130" spans="1:7" ht="45" customHeight="1" x14ac:dyDescent="0.25">
      <c r="A130" s="3" t="s">
        <v>714</v>
      </c>
      <c r="B130" s="3" t="s">
        <v>2787</v>
      </c>
      <c r="C130" s="3" t="s">
        <v>2770</v>
      </c>
      <c r="D130" s="3" t="s">
        <v>660</v>
      </c>
      <c r="E130" s="3" t="s">
        <v>660</v>
      </c>
      <c r="F130" s="3" t="s">
        <v>95</v>
      </c>
      <c r="G130" s="3" t="s">
        <v>1234</v>
      </c>
    </row>
    <row r="131" spans="1:7" ht="45" customHeight="1" x14ac:dyDescent="0.25">
      <c r="A131" s="3" t="s">
        <v>716</v>
      </c>
      <c r="B131" s="3" t="s">
        <v>2788</v>
      </c>
      <c r="C131" s="3" t="s">
        <v>2770</v>
      </c>
      <c r="D131" s="3" t="s">
        <v>2682</v>
      </c>
      <c r="E131" s="3" t="s">
        <v>2682</v>
      </c>
      <c r="F131" s="3" t="s">
        <v>95</v>
      </c>
      <c r="G131" s="3" t="s">
        <v>1234</v>
      </c>
    </row>
    <row r="132" spans="1:7" ht="45" customHeight="1" x14ac:dyDescent="0.25">
      <c r="A132" s="3" t="s">
        <v>718</v>
      </c>
      <c r="B132" s="3" t="s">
        <v>2789</v>
      </c>
      <c r="C132" s="3" t="s">
        <v>2770</v>
      </c>
      <c r="D132" s="3" t="s">
        <v>2686</v>
      </c>
      <c r="E132" s="3" t="s">
        <v>2686</v>
      </c>
      <c r="F132" s="3" t="s">
        <v>95</v>
      </c>
      <c r="G132" s="3" t="s">
        <v>1234</v>
      </c>
    </row>
    <row r="133" spans="1:7" ht="45" customHeight="1" x14ac:dyDescent="0.25">
      <c r="A133" s="3" t="s">
        <v>720</v>
      </c>
      <c r="B133" s="3" t="s">
        <v>2790</v>
      </c>
      <c r="C133" s="3" t="s">
        <v>2770</v>
      </c>
      <c r="D133" s="3" t="s">
        <v>660</v>
      </c>
      <c r="E133" s="3" t="s">
        <v>660</v>
      </c>
      <c r="F133" s="3" t="s">
        <v>95</v>
      </c>
      <c r="G133" s="3" t="s">
        <v>1234</v>
      </c>
    </row>
    <row r="134" spans="1:7" ht="45" customHeight="1" x14ac:dyDescent="0.25">
      <c r="A134" s="3" t="s">
        <v>722</v>
      </c>
      <c r="B134" s="3" t="s">
        <v>2791</v>
      </c>
      <c r="C134" s="3" t="s">
        <v>2770</v>
      </c>
      <c r="D134" s="3" t="s">
        <v>660</v>
      </c>
      <c r="E134" s="3" t="s">
        <v>660</v>
      </c>
      <c r="F134" s="3" t="s">
        <v>95</v>
      </c>
      <c r="G134" s="3" t="s">
        <v>1234</v>
      </c>
    </row>
    <row r="135" spans="1:7" ht="45" customHeight="1" x14ac:dyDescent="0.25">
      <c r="A135" s="3" t="s">
        <v>724</v>
      </c>
      <c r="B135" s="3" t="s">
        <v>2792</v>
      </c>
      <c r="C135" s="3" t="s">
        <v>2770</v>
      </c>
      <c r="D135" s="3" t="s">
        <v>660</v>
      </c>
      <c r="E135" s="3" t="s">
        <v>660</v>
      </c>
      <c r="F135" s="3" t="s">
        <v>95</v>
      </c>
      <c r="G135" s="3" t="s">
        <v>1234</v>
      </c>
    </row>
    <row r="136" spans="1:7" ht="45" customHeight="1" x14ac:dyDescent="0.25">
      <c r="A136" s="3" t="s">
        <v>726</v>
      </c>
      <c r="B136" s="3" t="s">
        <v>2793</v>
      </c>
      <c r="C136" s="3" t="s">
        <v>2770</v>
      </c>
      <c r="D136" s="3" t="s">
        <v>2771</v>
      </c>
      <c r="E136" s="3" t="s">
        <v>2771</v>
      </c>
      <c r="F136" s="3" t="s">
        <v>95</v>
      </c>
      <c r="G136" s="3" t="s">
        <v>1234</v>
      </c>
    </row>
    <row r="137" spans="1:7" ht="45" customHeight="1" x14ac:dyDescent="0.25">
      <c r="A137" s="3" t="s">
        <v>728</v>
      </c>
      <c r="B137" s="3" t="s">
        <v>2794</v>
      </c>
      <c r="C137" s="3" t="s">
        <v>2770</v>
      </c>
      <c r="D137" s="3" t="s">
        <v>660</v>
      </c>
      <c r="E137" s="3" t="s">
        <v>660</v>
      </c>
      <c r="F137" s="3" t="s">
        <v>95</v>
      </c>
      <c r="G137" s="3" t="s">
        <v>1234</v>
      </c>
    </row>
    <row r="138" spans="1:7" ht="45" customHeight="1" x14ac:dyDescent="0.25">
      <c r="A138" s="3" t="s">
        <v>730</v>
      </c>
      <c r="B138" s="3" t="s">
        <v>2795</v>
      </c>
      <c r="C138" s="3" t="s">
        <v>2770</v>
      </c>
      <c r="D138" s="3" t="s">
        <v>660</v>
      </c>
      <c r="E138" s="3" t="s">
        <v>660</v>
      </c>
      <c r="F138" s="3" t="s">
        <v>95</v>
      </c>
      <c r="G138" s="3" t="s">
        <v>1234</v>
      </c>
    </row>
    <row r="139" spans="1:7" ht="45" customHeight="1" x14ac:dyDescent="0.25">
      <c r="A139" s="3" t="s">
        <v>732</v>
      </c>
      <c r="B139" s="3" t="s">
        <v>2796</v>
      </c>
      <c r="C139" s="3" t="s">
        <v>2770</v>
      </c>
      <c r="D139" s="3" t="s">
        <v>660</v>
      </c>
      <c r="E139" s="3" t="s">
        <v>660</v>
      </c>
      <c r="F139" s="3" t="s">
        <v>95</v>
      </c>
      <c r="G139" s="3" t="s">
        <v>1234</v>
      </c>
    </row>
    <row r="140" spans="1:7" ht="45" customHeight="1" x14ac:dyDescent="0.25">
      <c r="A140" s="3" t="s">
        <v>734</v>
      </c>
      <c r="B140" s="3" t="s">
        <v>2797</v>
      </c>
      <c r="C140" s="3" t="s">
        <v>2770</v>
      </c>
      <c r="D140" s="3" t="s">
        <v>660</v>
      </c>
      <c r="E140" s="3" t="s">
        <v>660</v>
      </c>
      <c r="F140" s="3" t="s">
        <v>95</v>
      </c>
      <c r="G140" s="3" t="s">
        <v>1234</v>
      </c>
    </row>
    <row r="141" spans="1:7" ht="45" customHeight="1" x14ac:dyDescent="0.25">
      <c r="A141" s="3" t="s">
        <v>736</v>
      </c>
      <c r="B141" s="3" t="s">
        <v>2798</v>
      </c>
      <c r="C141" s="3" t="s">
        <v>2770</v>
      </c>
      <c r="D141" s="3" t="s">
        <v>660</v>
      </c>
      <c r="E141" s="3" t="s">
        <v>660</v>
      </c>
      <c r="F141" s="3" t="s">
        <v>95</v>
      </c>
      <c r="G141" s="3" t="s">
        <v>1234</v>
      </c>
    </row>
    <row r="142" spans="1:7" ht="45" customHeight="1" x14ac:dyDescent="0.25">
      <c r="A142" s="3" t="s">
        <v>738</v>
      </c>
      <c r="B142" s="3" t="s">
        <v>2799</v>
      </c>
      <c r="C142" s="3" t="s">
        <v>2770</v>
      </c>
      <c r="D142" s="3" t="s">
        <v>2800</v>
      </c>
      <c r="E142" s="3" t="s">
        <v>2800</v>
      </c>
      <c r="F142" s="3" t="s">
        <v>95</v>
      </c>
      <c r="G142" s="3" t="s">
        <v>1234</v>
      </c>
    </row>
    <row r="143" spans="1:7" ht="45" customHeight="1" x14ac:dyDescent="0.25">
      <c r="A143" s="3" t="s">
        <v>740</v>
      </c>
      <c r="B143" s="3" t="s">
        <v>2801</v>
      </c>
      <c r="C143" s="3" t="s">
        <v>2770</v>
      </c>
      <c r="D143" s="3" t="s">
        <v>660</v>
      </c>
      <c r="E143" s="3" t="s">
        <v>660</v>
      </c>
      <c r="F143" s="3" t="s">
        <v>95</v>
      </c>
      <c r="G143" s="3" t="s">
        <v>1234</v>
      </c>
    </row>
    <row r="144" spans="1:7" ht="45" customHeight="1" x14ac:dyDescent="0.25">
      <c r="A144" s="3" t="s">
        <v>742</v>
      </c>
      <c r="B144" s="3" t="s">
        <v>2802</v>
      </c>
      <c r="C144" s="3" t="s">
        <v>2770</v>
      </c>
      <c r="D144" s="3" t="s">
        <v>660</v>
      </c>
      <c r="E144" s="3" t="s">
        <v>660</v>
      </c>
      <c r="F144" s="3" t="s">
        <v>95</v>
      </c>
      <c r="G144" s="3" t="s">
        <v>1234</v>
      </c>
    </row>
    <row r="145" spans="1:7" ht="45" customHeight="1" x14ac:dyDescent="0.25">
      <c r="A145" s="3" t="s">
        <v>744</v>
      </c>
      <c r="B145" s="3" t="s">
        <v>2803</v>
      </c>
      <c r="C145" s="3" t="s">
        <v>2770</v>
      </c>
      <c r="D145" s="3" t="s">
        <v>2804</v>
      </c>
      <c r="E145" s="3" t="s">
        <v>2804</v>
      </c>
      <c r="F145" s="3" t="s">
        <v>95</v>
      </c>
      <c r="G145" s="3" t="s">
        <v>1234</v>
      </c>
    </row>
    <row r="146" spans="1:7" ht="45" customHeight="1" x14ac:dyDescent="0.25">
      <c r="A146" s="3" t="s">
        <v>746</v>
      </c>
      <c r="B146" s="3" t="s">
        <v>2805</v>
      </c>
      <c r="C146" s="3" t="s">
        <v>2770</v>
      </c>
      <c r="D146" s="3" t="s">
        <v>660</v>
      </c>
      <c r="E146" s="3" t="s">
        <v>660</v>
      </c>
      <c r="F146" s="3" t="s">
        <v>95</v>
      </c>
      <c r="G146" s="3" t="s">
        <v>1234</v>
      </c>
    </row>
    <row r="147" spans="1:7" ht="45" customHeight="1" x14ac:dyDescent="0.25">
      <c r="A147" s="3" t="s">
        <v>749</v>
      </c>
      <c r="B147" s="3" t="s">
        <v>2806</v>
      </c>
      <c r="C147" s="3" t="s">
        <v>2770</v>
      </c>
      <c r="D147" s="3" t="s">
        <v>660</v>
      </c>
      <c r="E147" s="3" t="s">
        <v>660</v>
      </c>
      <c r="F147" s="3" t="s">
        <v>95</v>
      </c>
      <c r="G147" s="3" t="s">
        <v>1234</v>
      </c>
    </row>
    <row r="148" spans="1:7" ht="45" customHeight="1" x14ac:dyDescent="0.25">
      <c r="A148" s="3" t="s">
        <v>751</v>
      </c>
      <c r="B148" s="3" t="s">
        <v>2807</v>
      </c>
      <c r="C148" s="3" t="s">
        <v>2770</v>
      </c>
      <c r="D148" s="3" t="s">
        <v>660</v>
      </c>
      <c r="E148" s="3" t="s">
        <v>660</v>
      </c>
      <c r="F148" s="3" t="s">
        <v>95</v>
      </c>
      <c r="G148" s="3" t="s">
        <v>1234</v>
      </c>
    </row>
    <row r="149" spans="1:7" ht="45" customHeight="1" x14ac:dyDescent="0.25">
      <c r="A149" s="3" t="s">
        <v>753</v>
      </c>
      <c r="B149" s="3" t="s">
        <v>2808</v>
      </c>
      <c r="C149" s="3" t="s">
        <v>2770</v>
      </c>
      <c r="D149" s="3" t="s">
        <v>660</v>
      </c>
      <c r="E149" s="3" t="s">
        <v>660</v>
      </c>
      <c r="F149" s="3" t="s">
        <v>95</v>
      </c>
      <c r="G149" s="3" t="s">
        <v>1234</v>
      </c>
    </row>
    <row r="150" spans="1:7" ht="45" customHeight="1" x14ac:dyDescent="0.25">
      <c r="A150" s="3" t="s">
        <v>755</v>
      </c>
      <c r="B150" s="3" t="s">
        <v>2809</v>
      </c>
      <c r="C150" s="3" t="s">
        <v>2770</v>
      </c>
      <c r="D150" s="3" t="s">
        <v>2648</v>
      </c>
      <c r="E150" s="3" t="s">
        <v>2648</v>
      </c>
      <c r="F150" s="3" t="s">
        <v>95</v>
      </c>
      <c r="G150" s="3" t="s">
        <v>1234</v>
      </c>
    </row>
    <row r="151" spans="1:7" ht="45" customHeight="1" x14ac:dyDescent="0.25">
      <c r="A151" s="3" t="s">
        <v>757</v>
      </c>
      <c r="B151" s="3" t="s">
        <v>2810</v>
      </c>
      <c r="C151" s="3" t="s">
        <v>2770</v>
      </c>
      <c r="D151" s="3" t="s">
        <v>660</v>
      </c>
      <c r="E151" s="3" t="s">
        <v>660</v>
      </c>
      <c r="F151" s="3" t="s">
        <v>95</v>
      </c>
      <c r="G151" s="3" t="s">
        <v>1234</v>
      </c>
    </row>
    <row r="152" spans="1:7" ht="45" customHeight="1" x14ac:dyDescent="0.25">
      <c r="A152" s="3" t="s">
        <v>759</v>
      </c>
      <c r="B152" s="3" t="s">
        <v>2811</v>
      </c>
      <c r="C152" s="3" t="s">
        <v>2770</v>
      </c>
      <c r="D152" s="3" t="s">
        <v>2775</v>
      </c>
      <c r="E152" s="3" t="s">
        <v>2775</v>
      </c>
      <c r="F152" s="3" t="s">
        <v>95</v>
      </c>
      <c r="G152" s="3" t="s">
        <v>1234</v>
      </c>
    </row>
    <row r="153" spans="1:7" ht="45" customHeight="1" x14ac:dyDescent="0.25">
      <c r="A153" s="3" t="s">
        <v>761</v>
      </c>
      <c r="B153" s="3" t="s">
        <v>2812</v>
      </c>
      <c r="C153" s="3" t="s">
        <v>2770</v>
      </c>
      <c r="D153" s="3" t="s">
        <v>2775</v>
      </c>
      <c r="E153" s="3" t="s">
        <v>2775</v>
      </c>
      <c r="F153" s="3" t="s">
        <v>95</v>
      </c>
      <c r="G153" s="3" t="s">
        <v>1234</v>
      </c>
    </row>
    <row r="154" spans="1:7" ht="45" customHeight="1" x14ac:dyDescent="0.25">
      <c r="A154" s="3" t="s">
        <v>763</v>
      </c>
      <c r="B154" s="3" t="s">
        <v>2813</v>
      </c>
      <c r="C154" s="3" t="s">
        <v>2770</v>
      </c>
      <c r="D154" s="3" t="s">
        <v>660</v>
      </c>
      <c r="E154" s="3" t="s">
        <v>660</v>
      </c>
      <c r="F154" s="3" t="s">
        <v>95</v>
      </c>
      <c r="G154" s="3" t="s">
        <v>1234</v>
      </c>
    </row>
    <row r="155" spans="1:7" ht="45" customHeight="1" x14ac:dyDescent="0.25">
      <c r="A155" s="3" t="s">
        <v>765</v>
      </c>
      <c r="B155" s="3" t="s">
        <v>2814</v>
      </c>
      <c r="C155" s="3" t="s">
        <v>2770</v>
      </c>
      <c r="D155" s="3" t="s">
        <v>2775</v>
      </c>
      <c r="E155" s="3" t="s">
        <v>2775</v>
      </c>
      <c r="F155" s="3" t="s">
        <v>95</v>
      </c>
      <c r="G155" s="3" t="s">
        <v>1234</v>
      </c>
    </row>
    <row r="156" spans="1:7" ht="45" customHeight="1" x14ac:dyDescent="0.25">
      <c r="A156" s="3" t="s">
        <v>767</v>
      </c>
      <c r="B156" s="3" t="s">
        <v>2815</v>
      </c>
      <c r="C156" s="3" t="s">
        <v>2770</v>
      </c>
      <c r="D156" s="3" t="s">
        <v>2648</v>
      </c>
      <c r="E156" s="3" t="s">
        <v>2648</v>
      </c>
      <c r="F156" s="3" t="s">
        <v>95</v>
      </c>
      <c r="G156" s="3" t="s">
        <v>1234</v>
      </c>
    </row>
    <row r="157" spans="1:7" ht="45" customHeight="1" x14ac:dyDescent="0.25">
      <c r="A157" s="3" t="s">
        <v>769</v>
      </c>
      <c r="B157" s="3" t="s">
        <v>2816</v>
      </c>
      <c r="C157" s="3" t="s">
        <v>2770</v>
      </c>
      <c r="D157" s="3" t="s">
        <v>660</v>
      </c>
      <c r="E157" s="3" t="s">
        <v>660</v>
      </c>
      <c r="F157" s="3" t="s">
        <v>95</v>
      </c>
      <c r="G157" s="3" t="s">
        <v>1234</v>
      </c>
    </row>
    <row r="158" spans="1:7" ht="45" customHeight="1" x14ac:dyDescent="0.25">
      <c r="A158" s="3" t="s">
        <v>771</v>
      </c>
      <c r="B158" s="3" t="s">
        <v>2817</v>
      </c>
      <c r="C158" s="3" t="s">
        <v>2770</v>
      </c>
      <c r="D158" s="3" t="s">
        <v>2648</v>
      </c>
      <c r="E158" s="3" t="s">
        <v>2648</v>
      </c>
      <c r="F158" s="3" t="s">
        <v>95</v>
      </c>
      <c r="G158" s="3" t="s">
        <v>1234</v>
      </c>
    </row>
    <row r="159" spans="1:7" ht="45" customHeight="1" x14ac:dyDescent="0.25">
      <c r="A159" s="3" t="s">
        <v>773</v>
      </c>
      <c r="B159" s="3" t="s">
        <v>2818</v>
      </c>
      <c r="C159" s="3" t="s">
        <v>2770</v>
      </c>
      <c r="D159" s="3" t="s">
        <v>660</v>
      </c>
      <c r="E159" s="3" t="s">
        <v>660</v>
      </c>
      <c r="F159" s="3" t="s">
        <v>95</v>
      </c>
      <c r="G159" s="3" t="s">
        <v>1234</v>
      </c>
    </row>
    <row r="160" spans="1:7" ht="45" customHeight="1" x14ac:dyDescent="0.25">
      <c r="A160" s="3" t="s">
        <v>775</v>
      </c>
      <c r="B160" s="3" t="s">
        <v>2819</v>
      </c>
      <c r="C160" s="3" t="s">
        <v>2770</v>
      </c>
      <c r="D160" s="3" t="s">
        <v>660</v>
      </c>
      <c r="E160" s="3" t="s">
        <v>660</v>
      </c>
      <c r="F160" s="3" t="s">
        <v>95</v>
      </c>
      <c r="G160" s="3" t="s">
        <v>1234</v>
      </c>
    </row>
    <row r="161" spans="1:7" ht="45" customHeight="1" x14ac:dyDescent="0.25">
      <c r="A161" s="3" t="s">
        <v>777</v>
      </c>
      <c r="B161" s="3" t="s">
        <v>2820</v>
      </c>
      <c r="C161" s="3" t="s">
        <v>2770</v>
      </c>
      <c r="D161" s="3" t="s">
        <v>660</v>
      </c>
      <c r="E161" s="3" t="s">
        <v>660</v>
      </c>
      <c r="F161" s="3" t="s">
        <v>95</v>
      </c>
      <c r="G161" s="3" t="s">
        <v>1234</v>
      </c>
    </row>
    <row r="162" spans="1:7" ht="45" customHeight="1" x14ac:dyDescent="0.25">
      <c r="A162" s="3" t="s">
        <v>779</v>
      </c>
      <c r="B162" s="3" t="s">
        <v>2821</v>
      </c>
      <c r="C162" s="3" t="s">
        <v>2770</v>
      </c>
      <c r="D162" s="3" t="s">
        <v>660</v>
      </c>
      <c r="E162" s="3" t="s">
        <v>660</v>
      </c>
      <c r="F162" s="3" t="s">
        <v>95</v>
      </c>
      <c r="G162" s="3" t="s">
        <v>1234</v>
      </c>
    </row>
    <row r="163" spans="1:7" ht="45" customHeight="1" x14ac:dyDescent="0.25">
      <c r="A163" s="3" t="s">
        <v>781</v>
      </c>
      <c r="B163" s="3" t="s">
        <v>2822</v>
      </c>
      <c r="C163" s="3" t="s">
        <v>2770</v>
      </c>
      <c r="D163" s="3" t="s">
        <v>660</v>
      </c>
      <c r="E163" s="3" t="s">
        <v>660</v>
      </c>
      <c r="F163" s="3" t="s">
        <v>95</v>
      </c>
      <c r="G163" s="3" t="s">
        <v>1234</v>
      </c>
    </row>
    <row r="164" spans="1:7" ht="45" customHeight="1" x14ac:dyDescent="0.25">
      <c r="A164" s="3" t="s">
        <v>783</v>
      </c>
      <c r="B164" s="3" t="s">
        <v>2823</v>
      </c>
      <c r="C164" s="3" t="s">
        <v>2770</v>
      </c>
      <c r="D164" s="3" t="s">
        <v>660</v>
      </c>
      <c r="E164" s="3" t="s">
        <v>660</v>
      </c>
      <c r="F164" s="3" t="s">
        <v>95</v>
      </c>
      <c r="G164" s="3" t="s">
        <v>1234</v>
      </c>
    </row>
    <row r="165" spans="1:7" ht="45" customHeight="1" x14ac:dyDescent="0.25">
      <c r="A165" s="3" t="s">
        <v>785</v>
      </c>
      <c r="B165" s="3" t="s">
        <v>2824</v>
      </c>
      <c r="C165" s="3" t="s">
        <v>2770</v>
      </c>
      <c r="D165" s="3" t="s">
        <v>660</v>
      </c>
      <c r="E165" s="3" t="s">
        <v>660</v>
      </c>
      <c r="F165" s="3" t="s">
        <v>95</v>
      </c>
      <c r="G165" s="3" t="s">
        <v>1234</v>
      </c>
    </row>
    <row r="166" spans="1:7" ht="45" customHeight="1" x14ac:dyDescent="0.25">
      <c r="A166" s="3" t="s">
        <v>787</v>
      </c>
      <c r="B166" s="3" t="s">
        <v>2825</v>
      </c>
      <c r="C166" s="3" t="s">
        <v>2770</v>
      </c>
      <c r="D166" s="3" t="s">
        <v>660</v>
      </c>
      <c r="E166" s="3" t="s">
        <v>660</v>
      </c>
      <c r="F166" s="3" t="s">
        <v>95</v>
      </c>
      <c r="G166" s="3" t="s">
        <v>1234</v>
      </c>
    </row>
    <row r="167" spans="1:7" ht="45" customHeight="1" x14ac:dyDescent="0.25">
      <c r="A167" s="3" t="s">
        <v>789</v>
      </c>
      <c r="B167" s="3" t="s">
        <v>2826</v>
      </c>
      <c r="C167" s="3" t="s">
        <v>2770</v>
      </c>
      <c r="D167" s="3" t="s">
        <v>660</v>
      </c>
      <c r="E167" s="3" t="s">
        <v>660</v>
      </c>
      <c r="F167" s="3" t="s">
        <v>95</v>
      </c>
      <c r="G167" s="3" t="s">
        <v>1234</v>
      </c>
    </row>
    <row r="168" spans="1:7" ht="45" customHeight="1" x14ac:dyDescent="0.25">
      <c r="A168" s="3" t="s">
        <v>791</v>
      </c>
      <c r="B168" s="3" t="s">
        <v>2827</v>
      </c>
      <c r="C168" s="3" t="s">
        <v>2770</v>
      </c>
      <c r="D168" s="3" t="s">
        <v>660</v>
      </c>
      <c r="E168" s="3" t="s">
        <v>660</v>
      </c>
      <c r="F168" s="3" t="s">
        <v>95</v>
      </c>
      <c r="G168" s="3" t="s">
        <v>1234</v>
      </c>
    </row>
    <row r="169" spans="1:7" ht="45" customHeight="1" x14ac:dyDescent="0.25">
      <c r="A169" s="3" t="s">
        <v>793</v>
      </c>
      <c r="B169" s="3" t="s">
        <v>2828</v>
      </c>
      <c r="C169" s="3" t="s">
        <v>2770</v>
      </c>
      <c r="D169" s="3" t="s">
        <v>660</v>
      </c>
      <c r="E169" s="3" t="s">
        <v>660</v>
      </c>
      <c r="F169" s="3" t="s">
        <v>95</v>
      </c>
      <c r="G169" s="3" t="s">
        <v>1234</v>
      </c>
    </row>
    <row r="170" spans="1:7" ht="45" customHeight="1" x14ac:dyDescent="0.25">
      <c r="A170" s="3" t="s">
        <v>798</v>
      </c>
      <c r="B170" s="3" t="s">
        <v>2829</v>
      </c>
      <c r="C170" s="3" t="s">
        <v>2770</v>
      </c>
      <c r="D170" s="3" t="s">
        <v>660</v>
      </c>
      <c r="E170" s="3" t="s">
        <v>660</v>
      </c>
      <c r="F170" s="3" t="s">
        <v>95</v>
      </c>
      <c r="G170" s="3" t="s">
        <v>1234</v>
      </c>
    </row>
    <row r="171" spans="1:7" ht="45" customHeight="1" x14ac:dyDescent="0.25">
      <c r="A171" s="3" t="s">
        <v>801</v>
      </c>
      <c r="B171" s="3" t="s">
        <v>2830</v>
      </c>
      <c r="C171" s="3" t="s">
        <v>2770</v>
      </c>
      <c r="D171" s="3" t="s">
        <v>660</v>
      </c>
      <c r="E171" s="3" t="s">
        <v>660</v>
      </c>
      <c r="F171" s="3" t="s">
        <v>95</v>
      </c>
      <c r="G171" s="3" t="s">
        <v>1234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2831</v>
      </c>
      <c r="D2" t="s">
        <v>2832</v>
      </c>
      <c r="E2" t="s">
        <v>2833</v>
      </c>
      <c r="F2" t="s">
        <v>2834</v>
      </c>
      <c r="G2" t="s">
        <v>2835</v>
      </c>
    </row>
    <row r="3" spans="1:7" x14ac:dyDescent="0.25">
      <c r="A3" s="1" t="s">
        <v>814</v>
      </c>
      <c r="B3" s="1"/>
      <c r="C3" s="1" t="s">
        <v>2836</v>
      </c>
      <c r="D3" s="1" t="s">
        <v>2837</v>
      </c>
      <c r="E3" s="1" t="s">
        <v>2838</v>
      </c>
      <c r="F3" s="1" t="s">
        <v>2839</v>
      </c>
      <c r="G3" s="1" t="s">
        <v>2840</v>
      </c>
    </row>
    <row r="4" spans="1:7" ht="45" customHeight="1" x14ac:dyDescent="0.25">
      <c r="A4" s="3" t="s">
        <v>97</v>
      </c>
      <c r="B4" s="3" t="s">
        <v>2841</v>
      </c>
      <c r="C4" s="3" t="s">
        <v>2842</v>
      </c>
      <c r="D4" s="3" t="s">
        <v>660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2843</v>
      </c>
      <c r="C5" s="3" t="s">
        <v>2842</v>
      </c>
      <c r="D5" s="3" t="s">
        <v>660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2844</v>
      </c>
      <c r="C6" s="3" t="s">
        <v>2842</v>
      </c>
      <c r="D6" s="3" t="s">
        <v>660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2845</v>
      </c>
      <c r="C7" s="3" t="s">
        <v>2842</v>
      </c>
      <c r="D7" s="3" t="s">
        <v>660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2846</v>
      </c>
      <c r="C8" s="3" t="s">
        <v>2842</v>
      </c>
      <c r="D8" s="3" t="s">
        <v>660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2847</v>
      </c>
      <c r="C9" s="3" t="s">
        <v>2842</v>
      </c>
      <c r="D9" s="3" t="s">
        <v>660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2848</v>
      </c>
      <c r="C10" s="3" t="s">
        <v>2842</v>
      </c>
      <c r="D10" s="3" t="s">
        <v>660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2849</v>
      </c>
      <c r="C11" s="3" t="s">
        <v>2842</v>
      </c>
      <c r="D11" s="3" t="s">
        <v>660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2850</v>
      </c>
      <c r="C12" s="3" t="s">
        <v>2842</v>
      </c>
      <c r="D12" s="3" t="s">
        <v>660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2851</v>
      </c>
      <c r="C13" s="3" t="s">
        <v>2842</v>
      </c>
      <c r="D13" s="3" t="s">
        <v>660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2852</v>
      </c>
      <c r="C14" s="3" t="s">
        <v>2842</v>
      </c>
      <c r="D14" s="3" t="s">
        <v>660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2853</v>
      </c>
      <c r="C15" s="3" t="s">
        <v>2842</v>
      </c>
      <c r="D15" s="3" t="s">
        <v>660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2854</v>
      </c>
      <c r="C16" s="3" t="s">
        <v>2842</v>
      </c>
      <c r="D16" s="3" t="s">
        <v>660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2855</v>
      </c>
      <c r="C17" s="3" t="s">
        <v>2842</v>
      </c>
      <c r="D17" s="3" t="s">
        <v>660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2856</v>
      </c>
      <c r="C18" s="3" t="s">
        <v>2842</v>
      </c>
      <c r="D18" s="3" t="s">
        <v>660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2857</v>
      </c>
      <c r="C19" s="3" t="s">
        <v>2842</v>
      </c>
      <c r="D19" s="3" t="s">
        <v>660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2858</v>
      </c>
      <c r="C20" s="3" t="s">
        <v>2842</v>
      </c>
      <c r="D20" s="3" t="s">
        <v>660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2859</v>
      </c>
      <c r="C21" s="3" t="s">
        <v>2842</v>
      </c>
      <c r="D21" s="3" t="s">
        <v>660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2860</v>
      </c>
      <c r="C22" s="3" t="s">
        <v>2842</v>
      </c>
      <c r="D22" s="3" t="s">
        <v>660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2861</v>
      </c>
      <c r="C23" s="3" t="s">
        <v>2842</v>
      </c>
      <c r="D23" s="3" t="s">
        <v>660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2862</v>
      </c>
      <c r="C24" s="3" t="s">
        <v>2842</v>
      </c>
      <c r="D24" s="3" t="s">
        <v>660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2863</v>
      </c>
      <c r="C25" s="3" t="s">
        <v>2842</v>
      </c>
      <c r="D25" s="3" t="s">
        <v>660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2864</v>
      </c>
      <c r="C26" s="3" t="s">
        <v>2842</v>
      </c>
      <c r="D26" s="3" t="s">
        <v>660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2865</v>
      </c>
      <c r="C27" s="3" t="s">
        <v>2842</v>
      </c>
      <c r="D27" s="3" t="s">
        <v>660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2866</v>
      </c>
      <c r="C28" s="3" t="s">
        <v>2842</v>
      </c>
      <c r="D28" s="3" t="s">
        <v>660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2867</v>
      </c>
      <c r="C29" s="3" t="s">
        <v>2842</v>
      </c>
      <c r="D29" s="3" t="s">
        <v>660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2868</v>
      </c>
      <c r="C30" s="3" t="s">
        <v>2842</v>
      </c>
      <c r="D30" s="3" t="s">
        <v>660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2869</v>
      </c>
      <c r="C31" s="3" t="s">
        <v>2842</v>
      </c>
      <c r="D31" s="3" t="s">
        <v>660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2870</v>
      </c>
      <c r="C32" s="3" t="s">
        <v>2842</v>
      </c>
      <c r="D32" s="3" t="s">
        <v>660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2871</v>
      </c>
      <c r="C33" s="3" t="s">
        <v>2842</v>
      </c>
      <c r="D33" s="3" t="s">
        <v>660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2872</v>
      </c>
      <c r="C34" s="3" t="s">
        <v>2842</v>
      </c>
      <c r="D34" s="3" t="s">
        <v>660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2873</v>
      </c>
      <c r="C35" s="3" t="s">
        <v>2842</v>
      </c>
      <c r="D35" s="3" t="s">
        <v>660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2874</v>
      </c>
      <c r="C36" s="3" t="s">
        <v>2842</v>
      </c>
      <c r="D36" s="3" t="s">
        <v>660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2875</v>
      </c>
      <c r="C37" s="3" t="s">
        <v>2842</v>
      </c>
      <c r="D37" s="3" t="s">
        <v>660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2876</v>
      </c>
      <c r="C38" s="3" t="s">
        <v>2842</v>
      </c>
      <c r="D38" s="3" t="s">
        <v>660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2877</v>
      </c>
      <c r="C39" s="3" t="s">
        <v>2842</v>
      </c>
      <c r="D39" s="3" t="s">
        <v>660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2878</v>
      </c>
      <c r="C40" s="3" t="s">
        <v>2842</v>
      </c>
      <c r="D40" s="3" t="s">
        <v>660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2879</v>
      </c>
      <c r="C41" s="3" t="s">
        <v>2842</v>
      </c>
      <c r="D41" s="3" t="s">
        <v>660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2880</v>
      </c>
      <c r="C42" s="3" t="s">
        <v>2842</v>
      </c>
      <c r="D42" s="3" t="s">
        <v>660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2881</v>
      </c>
      <c r="C43" s="3" t="s">
        <v>2842</v>
      </c>
      <c r="D43" s="3" t="s">
        <v>660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2882</v>
      </c>
      <c r="C44" s="3" t="s">
        <v>2842</v>
      </c>
      <c r="D44" s="3" t="s">
        <v>660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2883</v>
      </c>
      <c r="C45" s="3" t="s">
        <v>2842</v>
      </c>
      <c r="D45" s="3" t="s">
        <v>660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2884</v>
      </c>
      <c r="C46" s="3" t="s">
        <v>2842</v>
      </c>
      <c r="D46" s="3" t="s">
        <v>660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2885</v>
      </c>
      <c r="C47" s="3" t="s">
        <v>2842</v>
      </c>
      <c r="D47" s="3" t="s">
        <v>660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2886</v>
      </c>
      <c r="C48" s="3" t="s">
        <v>2842</v>
      </c>
      <c r="D48" s="3" t="s">
        <v>660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2887</v>
      </c>
      <c r="C49" s="3" t="s">
        <v>2842</v>
      </c>
      <c r="D49" s="3" t="s">
        <v>660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2888</v>
      </c>
      <c r="C50" s="3" t="s">
        <v>2842</v>
      </c>
      <c r="D50" s="3" t="s">
        <v>660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2889</v>
      </c>
      <c r="C51" s="3" t="s">
        <v>2842</v>
      </c>
      <c r="D51" s="3" t="s">
        <v>660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2890</v>
      </c>
      <c r="C52" s="3" t="s">
        <v>2842</v>
      </c>
      <c r="D52" s="3" t="s">
        <v>660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2891</v>
      </c>
      <c r="C53" s="3" t="s">
        <v>2842</v>
      </c>
      <c r="D53" s="3" t="s">
        <v>660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2892</v>
      </c>
      <c r="C54" s="3" t="s">
        <v>2842</v>
      </c>
      <c r="D54" s="3" t="s">
        <v>660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2893</v>
      </c>
      <c r="C55" s="3" t="s">
        <v>2842</v>
      </c>
      <c r="D55" s="3" t="s">
        <v>660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2894</v>
      </c>
      <c r="C56" s="3" t="s">
        <v>2842</v>
      </c>
      <c r="D56" s="3" t="s">
        <v>660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2895</v>
      </c>
      <c r="C57" s="3" t="s">
        <v>2842</v>
      </c>
      <c r="D57" s="3" t="s">
        <v>660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2896</v>
      </c>
      <c r="C58" s="3" t="s">
        <v>2842</v>
      </c>
      <c r="D58" s="3" t="s">
        <v>660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2897</v>
      </c>
      <c r="C59" s="3" t="s">
        <v>2842</v>
      </c>
      <c r="D59" s="3" t="s">
        <v>660</v>
      </c>
      <c r="E59" s="3" t="s">
        <v>100</v>
      </c>
      <c r="F59" s="3" t="s">
        <v>100</v>
      </c>
      <c r="G59" s="3" t="s">
        <v>100</v>
      </c>
    </row>
    <row r="60" spans="1:7" ht="45" customHeight="1" x14ac:dyDescent="0.25">
      <c r="A60" s="3" t="s">
        <v>538</v>
      </c>
      <c r="B60" s="3" t="s">
        <v>2898</v>
      </c>
      <c r="C60" s="3" t="s">
        <v>660</v>
      </c>
      <c r="D60" s="3" t="s">
        <v>100</v>
      </c>
      <c r="E60" s="3" t="s">
        <v>100</v>
      </c>
      <c r="F60" s="3" t="s">
        <v>100</v>
      </c>
      <c r="G60" s="3" t="s">
        <v>100</v>
      </c>
    </row>
    <row r="61" spans="1:7" ht="45" customHeight="1" x14ac:dyDescent="0.25">
      <c r="A61" s="3" t="s">
        <v>543</v>
      </c>
      <c r="B61" s="3" t="s">
        <v>2899</v>
      </c>
      <c r="C61" s="3" t="s">
        <v>660</v>
      </c>
      <c r="D61" s="3" t="s">
        <v>100</v>
      </c>
      <c r="E61" s="3" t="s">
        <v>100</v>
      </c>
      <c r="F61" s="3" t="s">
        <v>100</v>
      </c>
      <c r="G61" s="3" t="s">
        <v>100</v>
      </c>
    </row>
    <row r="62" spans="1:7" ht="45" customHeight="1" x14ac:dyDescent="0.25">
      <c r="A62" s="3" t="s">
        <v>546</v>
      </c>
      <c r="B62" s="3" t="s">
        <v>2900</v>
      </c>
      <c r="C62" s="3" t="s">
        <v>660</v>
      </c>
      <c r="D62" s="3" t="s">
        <v>100</v>
      </c>
      <c r="E62" s="3" t="s">
        <v>100</v>
      </c>
      <c r="F62" s="3" t="s">
        <v>100</v>
      </c>
      <c r="G62" s="3" t="s">
        <v>100</v>
      </c>
    </row>
    <row r="63" spans="1:7" ht="45" customHeight="1" x14ac:dyDescent="0.25">
      <c r="A63" s="3" t="s">
        <v>548</v>
      </c>
      <c r="B63" s="3" t="s">
        <v>2901</v>
      </c>
      <c r="C63" s="3" t="s">
        <v>660</v>
      </c>
      <c r="D63" s="3" t="s">
        <v>100</v>
      </c>
      <c r="E63" s="3" t="s">
        <v>100</v>
      </c>
      <c r="F63" s="3" t="s">
        <v>100</v>
      </c>
      <c r="G63" s="3" t="s">
        <v>100</v>
      </c>
    </row>
    <row r="64" spans="1:7" ht="45" customHeight="1" x14ac:dyDescent="0.25">
      <c r="A64" s="3" t="s">
        <v>551</v>
      </c>
      <c r="B64" s="3" t="s">
        <v>2902</v>
      </c>
      <c r="C64" s="3" t="s">
        <v>660</v>
      </c>
      <c r="D64" s="3" t="s">
        <v>100</v>
      </c>
      <c r="E64" s="3" t="s">
        <v>100</v>
      </c>
      <c r="F64" s="3" t="s">
        <v>100</v>
      </c>
      <c r="G64" s="3" t="s">
        <v>100</v>
      </c>
    </row>
    <row r="65" spans="1:7" ht="45" customHeight="1" x14ac:dyDescent="0.25">
      <c r="A65" s="3" t="s">
        <v>554</v>
      </c>
      <c r="B65" s="3" t="s">
        <v>2903</v>
      </c>
      <c r="C65" s="3" t="s">
        <v>660</v>
      </c>
      <c r="D65" s="3" t="s">
        <v>100</v>
      </c>
      <c r="E65" s="3" t="s">
        <v>100</v>
      </c>
      <c r="F65" s="3" t="s">
        <v>100</v>
      </c>
      <c r="G65" s="3" t="s">
        <v>100</v>
      </c>
    </row>
    <row r="66" spans="1:7" ht="45" customHeight="1" x14ac:dyDescent="0.25">
      <c r="A66" s="3" t="s">
        <v>556</v>
      </c>
      <c r="B66" s="3" t="s">
        <v>2904</v>
      </c>
      <c r="C66" s="3" t="s">
        <v>660</v>
      </c>
      <c r="D66" s="3" t="s">
        <v>100</v>
      </c>
      <c r="E66" s="3" t="s">
        <v>100</v>
      </c>
      <c r="F66" s="3" t="s">
        <v>100</v>
      </c>
      <c r="G66" s="3" t="s">
        <v>100</v>
      </c>
    </row>
    <row r="67" spans="1:7" ht="45" customHeight="1" x14ac:dyDescent="0.25">
      <c r="A67" s="3" t="s">
        <v>558</v>
      </c>
      <c r="B67" s="3" t="s">
        <v>2905</v>
      </c>
      <c r="C67" s="3" t="s">
        <v>660</v>
      </c>
      <c r="D67" s="3" t="s">
        <v>100</v>
      </c>
      <c r="E67" s="3" t="s">
        <v>100</v>
      </c>
      <c r="F67" s="3" t="s">
        <v>100</v>
      </c>
      <c r="G67" s="3" t="s">
        <v>100</v>
      </c>
    </row>
    <row r="68" spans="1:7" ht="45" customHeight="1" x14ac:dyDescent="0.25">
      <c r="A68" s="3" t="s">
        <v>560</v>
      </c>
      <c r="B68" s="3" t="s">
        <v>2906</v>
      </c>
      <c r="C68" s="3" t="s">
        <v>660</v>
      </c>
      <c r="D68" s="3" t="s">
        <v>100</v>
      </c>
      <c r="E68" s="3" t="s">
        <v>100</v>
      </c>
      <c r="F68" s="3" t="s">
        <v>100</v>
      </c>
      <c r="G68" s="3" t="s">
        <v>100</v>
      </c>
    </row>
    <row r="69" spans="1:7" ht="45" customHeight="1" x14ac:dyDescent="0.25">
      <c r="A69" s="3" t="s">
        <v>562</v>
      </c>
      <c r="B69" s="3" t="s">
        <v>2907</v>
      </c>
      <c r="C69" s="3" t="s">
        <v>660</v>
      </c>
      <c r="D69" s="3" t="s">
        <v>100</v>
      </c>
      <c r="E69" s="3" t="s">
        <v>100</v>
      </c>
      <c r="F69" s="3" t="s">
        <v>100</v>
      </c>
      <c r="G69" s="3" t="s">
        <v>100</v>
      </c>
    </row>
    <row r="70" spans="1:7" ht="45" customHeight="1" x14ac:dyDescent="0.25">
      <c r="A70" s="3" t="s">
        <v>564</v>
      </c>
      <c r="B70" s="3" t="s">
        <v>2908</v>
      </c>
      <c r="C70" s="3" t="s">
        <v>660</v>
      </c>
      <c r="D70" s="3" t="s">
        <v>100</v>
      </c>
      <c r="E70" s="3" t="s">
        <v>100</v>
      </c>
      <c r="F70" s="3" t="s">
        <v>100</v>
      </c>
      <c r="G70" s="3" t="s">
        <v>100</v>
      </c>
    </row>
    <row r="71" spans="1:7" ht="45" customHeight="1" x14ac:dyDescent="0.25">
      <c r="A71" s="3" t="s">
        <v>567</v>
      </c>
      <c r="B71" s="3" t="s">
        <v>2909</v>
      </c>
      <c r="C71" s="3" t="s">
        <v>660</v>
      </c>
      <c r="D71" s="3" t="s">
        <v>100</v>
      </c>
      <c r="E71" s="3" t="s">
        <v>100</v>
      </c>
      <c r="F71" s="3" t="s">
        <v>100</v>
      </c>
      <c r="G71" s="3" t="s">
        <v>100</v>
      </c>
    </row>
    <row r="72" spans="1:7" ht="45" customHeight="1" x14ac:dyDescent="0.25">
      <c r="A72" s="3" t="s">
        <v>569</v>
      </c>
      <c r="B72" s="3" t="s">
        <v>2910</v>
      </c>
      <c r="C72" s="3" t="s">
        <v>660</v>
      </c>
      <c r="D72" s="3" t="s">
        <v>100</v>
      </c>
      <c r="E72" s="3" t="s">
        <v>100</v>
      </c>
      <c r="F72" s="3" t="s">
        <v>100</v>
      </c>
      <c r="G72" s="3" t="s">
        <v>100</v>
      </c>
    </row>
    <row r="73" spans="1:7" ht="45" customHeight="1" x14ac:dyDescent="0.25">
      <c r="A73" s="3" t="s">
        <v>571</v>
      </c>
      <c r="B73" s="3" t="s">
        <v>2911</v>
      </c>
      <c r="C73" s="3" t="s">
        <v>660</v>
      </c>
      <c r="D73" s="3" t="s">
        <v>100</v>
      </c>
      <c r="E73" s="3" t="s">
        <v>100</v>
      </c>
      <c r="F73" s="3" t="s">
        <v>100</v>
      </c>
      <c r="G73" s="3" t="s">
        <v>100</v>
      </c>
    </row>
    <row r="74" spans="1:7" ht="45" customHeight="1" x14ac:dyDescent="0.25">
      <c r="A74" s="3" t="s">
        <v>574</v>
      </c>
      <c r="B74" s="3" t="s">
        <v>2912</v>
      </c>
      <c r="C74" s="3" t="s">
        <v>660</v>
      </c>
      <c r="D74" s="3" t="s">
        <v>100</v>
      </c>
      <c r="E74" s="3" t="s">
        <v>100</v>
      </c>
      <c r="F74" s="3" t="s">
        <v>100</v>
      </c>
      <c r="G74" s="3" t="s">
        <v>100</v>
      </c>
    </row>
    <row r="75" spans="1:7" ht="45" customHeight="1" x14ac:dyDescent="0.25">
      <c r="A75" s="3" t="s">
        <v>576</v>
      </c>
      <c r="B75" s="3" t="s">
        <v>2913</v>
      </c>
      <c r="C75" s="3" t="s">
        <v>660</v>
      </c>
      <c r="D75" s="3" t="s">
        <v>100</v>
      </c>
      <c r="E75" s="3" t="s">
        <v>100</v>
      </c>
      <c r="F75" s="3" t="s">
        <v>100</v>
      </c>
      <c r="G75" s="3" t="s">
        <v>100</v>
      </c>
    </row>
    <row r="76" spans="1:7" ht="45" customHeight="1" x14ac:dyDescent="0.25">
      <c r="A76" s="3" t="s">
        <v>578</v>
      </c>
      <c r="B76" s="3" t="s">
        <v>2914</v>
      </c>
      <c r="C76" s="3" t="s">
        <v>660</v>
      </c>
      <c r="D76" s="3" t="s">
        <v>100</v>
      </c>
      <c r="E76" s="3" t="s">
        <v>100</v>
      </c>
      <c r="F76" s="3" t="s">
        <v>100</v>
      </c>
      <c r="G76" s="3" t="s">
        <v>100</v>
      </c>
    </row>
    <row r="77" spans="1:7" ht="45" customHeight="1" x14ac:dyDescent="0.25">
      <c r="A77" s="3" t="s">
        <v>580</v>
      </c>
      <c r="B77" s="3" t="s">
        <v>2915</v>
      </c>
      <c r="C77" s="3" t="s">
        <v>660</v>
      </c>
      <c r="D77" s="3" t="s">
        <v>100</v>
      </c>
      <c r="E77" s="3" t="s">
        <v>100</v>
      </c>
      <c r="F77" s="3" t="s">
        <v>100</v>
      </c>
      <c r="G77" s="3" t="s">
        <v>100</v>
      </c>
    </row>
    <row r="78" spans="1:7" ht="45" customHeight="1" x14ac:dyDescent="0.25">
      <c r="A78" s="3" t="s">
        <v>582</v>
      </c>
      <c r="B78" s="3" t="s">
        <v>2916</v>
      </c>
      <c r="C78" s="3" t="s">
        <v>660</v>
      </c>
      <c r="D78" s="3" t="s">
        <v>100</v>
      </c>
      <c r="E78" s="3" t="s">
        <v>100</v>
      </c>
      <c r="F78" s="3" t="s">
        <v>100</v>
      </c>
      <c r="G78" s="3" t="s">
        <v>100</v>
      </c>
    </row>
    <row r="79" spans="1:7" ht="45" customHeight="1" x14ac:dyDescent="0.25">
      <c r="A79" s="3" t="s">
        <v>584</v>
      </c>
      <c r="B79" s="3" t="s">
        <v>2917</v>
      </c>
      <c r="C79" s="3" t="s">
        <v>660</v>
      </c>
      <c r="D79" s="3" t="s">
        <v>100</v>
      </c>
      <c r="E79" s="3" t="s">
        <v>100</v>
      </c>
      <c r="F79" s="3" t="s">
        <v>100</v>
      </c>
      <c r="G79" s="3" t="s">
        <v>100</v>
      </c>
    </row>
    <row r="80" spans="1:7" ht="45" customHeight="1" x14ac:dyDescent="0.25">
      <c r="A80" s="3" t="s">
        <v>586</v>
      </c>
      <c r="B80" s="3" t="s">
        <v>2918</v>
      </c>
      <c r="C80" s="3" t="s">
        <v>660</v>
      </c>
      <c r="D80" s="3" t="s">
        <v>100</v>
      </c>
      <c r="E80" s="3" t="s">
        <v>100</v>
      </c>
      <c r="F80" s="3" t="s">
        <v>100</v>
      </c>
      <c r="G80" s="3" t="s">
        <v>100</v>
      </c>
    </row>
    <row r="81" spans="1:7" ht="45" customHeight="1" x14ac:dyDescent="0.25">
      <c r="A81" s="3" t="s">
        <v>588</v>
      </c>
      <c r="B81" s="3" t="s">
        <v>2919</v>
      </c>
      <c r="C81" s="3" t="s">
        <v>660</v>
      </c>
      <c r="D81" s="3" t="s">
        <v>100</v>
      </c>
      <c r="E81" s="3" t="s">
        <v>100</v>
      </c>
      <c r="F81" s="3" t="s">
        <v>100</v>
      </c>
      <c r="G81" s="3" t="s">
        <v>100</v>
      </c>
    </row>
    <row r="82" spans="1:7" ht="45" customHeight="1" x14ac:dyDescent="0.25">
      <c r="A82" s="3" t="s">
        <v>591</v>
      </c>
      <c r="B82" s="3" t="s">
        <v>2920</v>
      </c>
      <c r="C82" s="3" t="s">
        <v>660</v>
      </c>
      <c r="D82" s="3" t="s">
        <v>100</v>
      </c>
      <c r="E82" s="3" t="s">
        <v>100</v>
      </c>
      <c r="F82" s="3" t="s">
        <v>100</v>
      </c>
      <c r="G82" s="3" t="s">
        <v>100</v>
      </c>
    </row>
    <row r="83" spans="1:7" ht="45" customHeight="1" x14ac:dyDescent="0.25">
      <c r="A83" s="3" t="s">
        <v>593</v>
      </c>
      <c r="B83" s="3" t="s">
        <v>2921</v>
      </c>
      <c r="C83" s="3" t="s">
        <v>660</v>
      </c>
      <c r="D83" s="3" t="s">
        <v>100</v>
      </c>
      <c r="E83" s="3" t="s">
        <v>100</v>
      </c>
      <c r="F83" s="3" t="s">
        <v>100</v>
      </c>
      <c r="G83" s="3" t="s">
        <v>100</v>
      </c>
    </row>
    <row r="84" spans="1:7" ht="45" customHeight="1" x14ac:dyDescent="0.25">
      <c r="A84" s="3" t="s">
        <v>595</v>
      </c>
      <c r="B84" s="3" t="s">
        <v>2922</v>
      </c>
      <c r="C84" s="3" t="s">
        <v>660</v>
      </c>
      <c r="D84" s="3" t="s">
        <v>100</v>
      </c>
      <c r="E84" s="3" t="s">
        <v>100</v>
      </c>
      <c r="F84" s="3" t="s">
        <v>100</v>
      </c>
      <c r="G84" s="3" t="s">
        <v>100</v>
      </c>
    </row>
    <row r="85" spans="1:7" ht="45" customHeight="1" x14ac:dyDescent="0.25">
      <c r="A85" s="3" t="s">
        <v>597</v>
      </c>
      <c r="B85" s="3" t="s">
        <v>2923</v>
      </c>
      <c r="C85" s="3" t="s">
        <v>660</v>
      </c>
      <c r="D85" s="3" t="s">
        <v>100</v>
      </c>
      <c r="E85" s="3" t="s">
        <v>100</v>
      </c>
      <c r="F85" s="3" t="s">
        <v>100</v>
      </c>
      <c r="G85" s="3" t="s">
        <v>100</v>
      </c>
    </row>
    <row r="86" spans="1:7" ht="45" customHeight="1" x14ac:dyDescent="0.25">
      <c r="A86" s="3" t="s">
        <v>600</v>
      </c>
      <c r="B86" s="3" t="s">
        <v>2924</v>
      </c>
      <c r="C86" s="3" t="s">
        <v>660</v>
      </c>
      <c r="D86" s="3" t="s">
        <v>100</v>
      </c>
      <c r="E86" s="3" t="s">
        <v>100</v>
      </c>
      <c r="F86" s="3" t="s">
        <v>100</v>
      </c>
      <c r="G86" s="3" t="s">
        <v>100</v>
      </c>
    </row>
    <row r="87" spans="1:7" ht="45" customHeight="1" x14ac:dyDescent="0.25">
      <c r="A87" s="3" t="s">
        <v>602</v>
      </c>
      <c r="B87" s="3" t="s">
        <v>2925</v>
      </c>
      <c r="C87" s="3" t="s">
        <v>660</v>
      </c>
      <c r="D87" s="3" t="s">
        <v>100</v>
      </c>
      <c r="E87" s="3" t="s">
        <v>100</v>
      </c>
      <c r="F87" s="3" t="s">
        <v>100</v>
      </c>
      <c r="G87" s="3" t="s">
        <v>100</v>
      </c>
    </row>
    <row r="88" spans="1:7" ht="45" customHeight="1" x14ac:dyDescent="0.25">
      <c r="A88" s="3" t="s">
        <v>604</v>
      </c>
      <c r="B88" s="3" t="s">
        <v>2926</v>
      </c>
      <c r="C88" s="3" t="s">
        <v>660</v>
      </c>
      <c r="D88" s="3" t="s">
        <v>100</v>
      </c>
      <c r="E88" s="3" t="s">
        <v>100</v>
      </c>
      <c r="F88" s="3" t="s">
        <v>100</v>
      </c>
      <c r="G88" s="3" t="s">
        <v>100</v>
      </c>
    </row>
    <row r="89" spans="1:7" ht="45" customHeight="1" x14ac:dyDescent="0.25">
      <c r="A89" s="3" t="s">
        <v>607</v>
      </c>
      <c r="B89" s="3" t="s">
        <v>2927</v>
      </c>
      <c r="C89" s="3" t="s">
        <v>660</v>
      </c>
      <c r="D89" s="3" t="s">
        <v>100</v>
      </c>
      <c r="E89" s="3" t="s">
        <v>100</v>
      </c>
      <c r="F89" s="3" t="s">
        <v>100</v>
      </c>
      <c r="G89" s="3" t="s">
        <v>100</v>
      </c>
    </row>
    <row r="90" spans="1:7" ht="45" customHeight="1" x14ac:dyDescent="0.25">
      <c r="A90" s="3" t="s">
        <v>609</v>
      </c>
      <c r="B90" s="3" t="s">
        <v>2928</v>
      </c>
      <c r="C90" s="3" t="s">
        <v>660</v>
      </c>
      <c r="D90" s="3" t="s">
        <v>100</v>
      </c>
      <c r="E90" s="3" t="s">
        <v>100</v>
      </c>
      <c r="F90" s="3" t="s">
        <v>100</v>
      </c>
      <c r="G90" s="3" t="s">
        <v>100</v>
      </c>
    </row>
    <row r="91" spans="1:7" ht="45" customHeight="1" x14ac:dyDescent="0.25">
      <c r="A91" s="3" t="s">
        <v>611</v>
      </c>
      <c r="B91" s="3" t="s">
        <v>2929</v>
      </c>
      <c r="C91" s="3" t="s">
        <v>660</v>
      </c>
      <c r="D91" s="3" t="s">
        <v>100</v>
      </c>
      <c r="E91" s="3" t="s">
        <v>100</v>
      </c>
      <c r="F91" s="3" t="s">
        <v>100</v>
      </c>
      <c r="G91" s="3" t="s">
        <v>100</v>
      </c>
    </row>
    <row r="92" spans="1:7" ht="45" customHeight="1" x14ac:dyDescent="0.25">
      <c r="A92" s="3" t="s">
        <v>615</v>
      </c>
      <c r="B92" s="3" t="s">
        <v>2930</v>
      </c>
      <c r="C92" s="3" t="s">
        <v>660</v>
      </c>
      <c r="D92" s="3" t="s">
        <v>100</v>
      </c>
      <c r="E92" s="3" t="s">
        <v>100</v>
      </c>
      <c r="F92" s="3" t="s">
        <v>100</v>
      </c>
      <c r="G92" s="3" t="s">
        <v>100</v>
      </c>
    </row>
    <row r="93" spans="1:7" ht="45" customHeight="1" x14ac:dyDescent="0.25">
      <c r="A93" s="3" t="s">
        <v>619</v>
      </c>
      <c r="B93" s="3" t="s">
        <v>2931</v>
      </c>
      <c r="C93" s="3" t="s">
        <v>660</v>
      </c>
      <c r="D93" s="3" t="s">
        <v>100</v>
      </c>
      <c r="E93" s="3" t="s">
        <v>100</v>
      </c>
      <c r="F93" s="3" t="s">
        <v>100</v>
      </c>
      <c r="G93" s="3" t="s">
        <v>100</v>
      </c>
    </row>
    <row r="94" spans="1:7" ht="45" customHeight="1" x14ac:dyDescent="0.25">
      <c r="A94" s="3" t="s">
        <v>621</v>
      </c>
      <c r="B94" s="3" t="s">
        <v>2932</v>
      </c>
      <c r="C94" s="3" t="s">
        <v>660</v>
      </c>
      <c r="D94" s="3" t="s">
        <v>100</v>
      </c>
      <c r="E94" s="3" t="s">
        <v>100</v>
      </c>
      <c r="F94" s="3" t="s">
        <v>100</v>
      </c>
      <c r="G94" s="3" t="s">
        <v>100</v>
      </c>
    </row>
    <row r="95" spans="1:7" ht="45" customHeight="1" x14ac:dyDescent="0.25">
      <c r="A95" s="3" t="s">
        <v>623</v>
      </c>
      <c r="B95" s="3" t="s">
        <v>2933</v>
      </c>
      <c r="C95" s="3" t="s">
        <v>660</v>
      </c>
      <c r="D95" s="3" t="s">
        <v>100</v>
      </c>
      <c r="E95" s="3" t="s">
        <v>100</v>
      </c>
      <c r="F95" s="3" t="s">
        <v>100</v>
      </c>
      <c r="G95" s="3" t="s">
        <v>100</v>
      </c>
    </row>
    <row r="96" spans="1:7" ht="45" customHeight="1" x14ac:dyDescent="0.25">
      <c r="A96" s="3" t="s">
        <v>625</v>
      </c>
      <c r="B96" s="3" t="s">
        <v>2934</v>
      </c>
      <c r="C96" s="3" t="s">
        <v>660</v>
      </c>
      <c r="D96" s="3" t="s">
        <v>100</v>
      </c>
      <c r="E96" s="3" t="s">
        <v>100</v>
      </c>
      <c r="F96" s="3" t="s">
        <v>100</v>
      </c>
      <c r="G96" s="3" t="s">
        <v>100</v>
      </c>
    </row>
    <row r="97" spans="1:7" ht="45" customHeight="1" x14ac:dyDescent="0.25">
      <c r="A97" s="3" t="s">
        <v>627</v>
      </c>
      <c r="B97" s="3" t="s">
        <v>2935</v>
      </c>
      <c r="C97" s="3" t="s">
        <v>660</v>
      </c>
      <c r="D97" s="3" t="s">
        <v>100</v>
      </c>
      <c r="E97" s="3" t="s">
        <v>100</v>
      </c>
      <c r="F97" s="3" t="s">
        <v>100</v>
      </c>
      <c r="G97" s="3" t="s">
        <v>100</v>
      </c>
    </row>
    <row r="98" spans="1:7" ht="45" customHeight="1" x14ac:dyDescent="0.25">
      <c r="A98" s="3" t="s">
        <v>630</v>
      </c>
      <c r="B98" s="3" t="s">
        <v>2936</v>
      </c>
      <c r="C98" s="3" t="s">
        <v>660</v>
      </c>
      <c r="D98" s="3" t="s">
        <v>100</v>
      </c>
      <c r="E98" s="3" t="s">
        <v>100</v>
      </c>
      <c r="F98" s="3" t="s">
        <v>100</v>
      </c>
      <c r="G98" s="3" t="s">
        <v>100</v>
      </c>
    </row>
    <row r="99" spans="1:7" ht="45" customHeight="1" x14ac:dyDescent="0.25">
      <c r="A99" s="3" t="s">
        <v>632</v>
      </c>
      <c r="B99" s="3" t="s">
        <v>2937</v>
      </c>
      <c r="C99" s="3" t="s">
        <v>660</v>
      </c>
      <c r="D99" s="3" t="s">
        <v>100</v>
      </c>
      <c r="E99" s="3" t="s">
        <v>100</v>
      </c>
      <c r="F99" s="3" t="s">
        <v>100</v>
      </c>
      <c r="G99" s="3" t="s">
        <v>100</v>
      </c>
    </row>
    <row r="100" spans="1:7" ht="45" customHeight="1" x14ac:dyDescent="0.25">
      <c r="A100" s="3" t="s">
        <v>634</v>
      </c>
      <c r="B100" s="3" t="s">
        <v>2938</v>
      </c>
      <c r="C100" s="3" t="s">
        <v>660</v>
      </c>
      <c r="D100" s="3" t="s">
        <v>100</v>
      </c>
      <c r="E100" s="3" t="s">
        <v>100</v>
      </c>
      <c r="F100" s="3" t="s">
        <v>100</v>
      </c>
      <c r="G100" s="3" t="s">
        <v>100</v>
      </c>
    </row>
    <row r="101" spans="1:7" ht="45" customHeight="1" x14ac:dyDescent="0.25">
      <c r="A101" s="3" t="s">
        <v>637</v>
      </c>
      <c r="B101" s="3" t="s">
        <v>2939</v>
      </c>
      <c r="C101" s="3" t="s">
        <v>660</v>
      </c>
      <c r="D101" s="3" t="s">
        <v>100</v>
      </c>
      <c r="E101" s="3" t="s">
        <v>100</v>
      </c>
      <c r="F101" s="3" t="s">
        <v>100</v>
      </c>
      <c r="G101" s="3" t="s">
        <v>100</v>
      </c>
    </row>
    <row r="102" spans="1:7" ht="45" customHeight="1" x14ac:dyDescent="0.25">
      <c r="A102" s="3" t="s">
        <v>639</v>
      </c>
      <c r="B102" s="3" t="s">
        <v>2940</v>
      </c>
      <c r="C102" s="3" t="s">
        <v>660</v>
      </c>
      <c r="D102" s="3" t="s">
        <v>100</v>
      </c>
      <c r="E102" s="3" t="s">
        <v>100</v>
      </c>
      <c r="F102" s="3" t="s">
        <v>100</v>
      </c>
      <c r="G102" s="3" t="s">
        <v>100</v>
      </c>
    </row>
    <row r="103" spans="1:7" ht="45" customHeight="1" x14ac:dyDescent="0.25">
      <c r="A103" s="3" t="s">
        <v>641</v>
      </c>
      <c r="B103" s="3" t="s">
        <v>2941</v>
      </c>
      <c r="C103" s="3" t="s">
        <v>660</v>
      </c>
      <c r="D103" s="3" t="s">
        <v>100</v>
      </c>
      <c r="E103" s="3" t="s">
        <v>100</v>
      </c>
      <c r="F103" s="3" t="s">
        <v>100</v>
      </c>
      <c r="G103" s="3" t="s">
        <v>100</v>
      </c>
    </row>
    <row r="104" spans="1:7" ht="45" customHeight="1" x14ac:dyDescent="0.25">
      <c r="A104" s="3" t="s">
        <v>643</v>
      </c>
      <c r="B104" s="3" t="s">
        <v>2942</v>
      </c>
      <c r="C104" s="3" t="s">
        <v>660</v>
      </c>
      <c r="D104" s="3" t="s">
        <v>100</v>
      </c>
      <c r="E104" s="3" t="s">
        <v>100</v>
      </c>
      <c r="F104" s="3" t="s">
        <v>100</v>
      </c>
      <c r="G104" s="3" t="s">
        <v>100</v>
      </c>
    </row>
    <row r="105" spans="1:7" ht="45" customHeight="1" x14ac:dyDescent="0.25">
      <c r="A105" s="3" t="s">
        <v>648</v>
      </c>
      <c r="B105" s="3" t="s">
        <v>2943</v>
      </c>
      <c r="C105" s="3" t="s">
        <v>660</v>
      </c>
      <c r="D105" s="3" t="s">
        <v>100</v>
      </c>
      <c r="E105" s="3" t="s">
        <v>100</v>
      </c>
      <c r="F105" s="3" t="s">
        <v>100</v>
      </c>
      <c r="G105" s="3" t="s">
        <v>100</v>
      </c>
    </row>
    <row r="106" spans="1:7" ht="45" customHeight="1" x14ac:dyDescent="0.25">
      <c r="A106" s="3" t="s">
        <v>650</v>
      </c>
      <c r="B106" s="3" t="s">
        <v>2944</v>
      </c>
      <c r="C106" s="3" t="s">
        <v>660</v>
      </c>
      <c r="D106" s="3" t="s">
        <v>100</v>
      </c>
      <c r="E106" s="3" t="s">
        <v>100</v>
      </c>
      <c r="F106" s="3" t="s">
        <v>100</v>
      </c>
      <c r="G106" s="3" t="s">
        <v>100</v>
      </c>
    </row>
    <row r="107" spans="1:7" ht="45" customHeight="1" x14ac:dyDescent="0.25">
      <c r="A107" s="3" t="s">
        <v>653</v>
      </c>
      <c r="B107" s="3" t="s">
        <v>2945</v>
      </c>
      <c r="C107" s="3" t="s">
        <v>660</v>
      </c>
      <c r="D107" s="3" t="s">
        <v>100</v>
      </c>
      <c r="E107" s="3" t="s">
        <v>100</v>
      </c>
      <c r="F107" s="3" t="s">
        <v>100</v>
      </c>
      <c r="G107" s="3" t="s">
        <v>100</v>
      </c>
    </row>
    <row r="108" spans="1:7" ht="45" customHeight="1" x14ac:dyDescent="0.25">
      <c r="A108" s="3" t="s">
        <v>656</v>
      </c>
      <c r="B108" s="3" t="s">
        <v>2946</v>
      </c>
      <c r="C108" s="3" t="s">
        <v>660</v>
      </c>
      <c r="D108" s="3" t="s">
        <v>100</v>
      </c>
      <c r="E108" s="3" t="s">
        <v>100</v>
      </c>
      <c r="F108" s="3" t="s">
        <v>100</v>
      </c>
      <c r="G108" s="3" t="s">
        <v>100</v>
      </c>
    </row>
    <row r="109" spans="1:7" ht="45" customHeight="1" x14ac:dyDescent="0.25">
      <c r="A109" s="3" t="s">
        <v>658</v>
      </c>
      <c r="B109" s="3" t="s">
        <v>2947</v>
      </c>
      <c r="C109" s="3" t="s">
        <v>660</v>
      </c>
      <c r="D109" s="3" t="s">
        <v>100</v>
      </c>
      <c r="E109" s="3" t="s">
        <v>100</v>
      </c>
      <c r="F109" s="3" t="s">
        <v>100</v>
      </c>
      <c r="G109" s="3" t="s">
        <v>100</v>
      </c>
    </row>
    <row r="110" spans="1:7" ht="45" customHeight="1" x14ac:dyDescent="0.25">
      <c r="A110" s="3" t="s">
        <v>661</v>
      </c>
      <c r="B110" s="3" t="s">
        <v>2948</v>
      </c>
      <c r="C110" s="3" t="s">
        <v>660</v>
      </c>
      <c r="D110" s="3" t="s">
        <v>100</v>
      </c>
      <c r="E110" s="3" t="s">
        <v>100</v>
      </c>
      <c r="F110" s="3" t="s">
        <v>100</v>
      </c>
      <c r="G110" s="3" t="s">
        <v>100</v>
      </c>
    </row>
    <row r="111" spans="1:7" ht="45" customHeight="1" x14ac:dyDescent="0.25">
      <c r="A111" s="3" t="s">
        <v>664</v>
      </c>
      <c r="B111" s="3" t="s">
        <v>2949</v>
      </c>
      <c r="C111" s="3" t="s">
        <v>660</v>
      </c>
      <c r="D111" s="3" t="s">
        <v>100</v>
      </c>
      <c r="E111" s="3" t="s">
        <v>100</v>
      </c>
      <c r="F111" s="3" t="s">
        <v>100</v>
      </c>
      <c r="G111" s="3" t="s">
        <v>100</v>
      </c>
    </row>
    <row r="112" spans="1:7" ht="45" customHeight="1" x14ac:dyDescent="0.25">
      <c r="A112" s="3" t="s">
        <v>666</v>
      </c>
      <c r="B112" s="3" t="s">
        <v>2950</v>
      </c>
      <c r="C112" s="3" t="s">
        <v>660</v>
      </c>
      <c r="D112" s="3" t="s">
        <v>100</v>
      </c>
      <c r="E112" s="3" t="s">
        <v>100</v>
      </c>
      <c r="F112" s="3" t="s">
        <v>100</v>
      </c>
      <c r="G112" s="3" t="s">
        <v>100</v>
      </c>
    </row>
    <row r="113" spans="1:7" ht="45" customHeight="1" x14ac:dyDescent="0.25">
      <c r="A113" s="3" t="s">
        <v>671</v>
      </c>
      <c r="B113" s="3" t="s">
        <v>2951</v>
      </c>
      <c r="C113" s="3" t="s">
        <v>660</v>
      </c>
      <c r="D113" s="3" t="s">
        <v>100</v>
      </c>
      <c r="E113" s="3" t="s">
        <v>100</v>
      </c>
      <c r="F113" s="3" t="s">
        <v>100</v>
      </c>
      <c r="G113" s="3" t="s">
        <v>100</v>
      </c>
    </row>
    <row r="114" spans="1:7" ht="45" customHeight="1" x14ac:dyDescent="0.25">
      <c r="A114" s="3" t="s">
        <v>677</v>
      </c>
      <c r="B114" s="3" t="s">
        <v>2952</v>
      </c>
      <c r="C114" s="3" t="s">
        <v>660</v>
      </c>
      <c r="D114" s="3" t="s">
        <v>100</v>
      </c>
      <c r="E114" s="3" t="s">
        <v>100</v>
      </c>
      <c r="F114" s="3" t="s">
        <v>100</v>
      </c>
      <c r="G114" s="3" t="s">
        <v>100</v>
      </c>
    </row>
    <row r="115" spans="1:7" ht="45" customHeight="1" x14ac:dyDescent="0.25">
      <c r="A115" s="3" t="s">
        <v>681</v>
      </c>
      <c r="B115" s="3" t="s">
        <v>2953</v>
      </c>
      <c r="C115" s="3" t="s">
        <v>660</v>
      </c>
      <c r="D115" s="3" t="s">
        <v>100</v>
      </c>
      <c r="E115" s="3" t="s">
        <v>100</v>
      </c>
      <c r="F115" s="3" t="s">
        <v>100</v>
      </c>
      <c r="G115" s="3" t="s">
        <v>100</v>
      </c>
    </row>
    <row r="116" spans="1:7" ht="45" customHeight="1" x14ac:dyDescent="0.25">
      <c r="A116" s="3" t="s">
        <v>685</v>
      </c>
      <c r="B116" s="3" t="s">
        <v>2954</v>
      </c>
      <c r="C116" s="3" t="s">
        <v>2955</v>
      </c>
      <c r="D116" s="3" t="s">
        <v>2956</v>
      </c>
      <c r="E116" s="3" t="s">
        <v>2956</v>
      </c>
      <c r="F116" s="3" t="s">
        <v>95</v>
      </c>
      <c r="G116" s="3" t="s">
        <v>2957</v>
      </c>
    </row>
    <row r="117" spans="1:7" ht="45" customHeight="1" x14ac:dyDescent="0.25">
      <c r="A117" s="3" t="s">
        <v>688</v>
      </c>
      <c r="B117" s="3" t="s">
        <v>2958</v>
      </c>
      <c r="C117" s="3" t="s">
        <v>2955</v>
      </c>
      <c r="D117" s="3" t="s">
        <v>660</v>
      </c>
      <c r="E117" s="3" t="s">
        <v>660</v>
      </c>
      <c r="F117" s="3" t="s">
        <v>95</v>
      </c>
      <c r="G117" s="3" t="s">
        <v>2957</v>
      </c>
    </row>
    <row r="118" spans="1:7" ht="45" customHeight="1" x14ac:dyDescent="0.25">
      <c r="A118" s="3" t="s">
        <v>690</v>
      </c>
      <c r="B118" s="3" t="s">
        <v>2959</v>
      </c>
      <c r="C118" s="3" t="s">
        <v>2955</v>
      </c>
      <c r="D118" s="3" t="s">
        <v>660</v>
      </c>
      <c r="E118" s="3" t="s">
        <v>660</v>
      </c>
      <c r="F118" s="3" t="s">
        <v>95</v>
      </c>
      <c r="G118" s="3" t="s">
        <v>2957</v>
      </c>
    </row>
    <row r="119" spans="1:7" ht="45" customHeight="1" x14ac:dyDescent="0.25">
      <c r="A119" s="3" t="s">
        <v>692</v>
      </c>
      <c r="B119" s="3" t="s">
        <v>2960</v>
      </c>
      <c r="C119" s="3" t="s">
        <v>2955</v>
      </c>
      <c r="D119" s="3" t="s">
        <v>660</v>
      </c>
      <c r="E119" s="3" t="s">
        <v>660</v>
      </c>
      <c r="F119" s="3" t="s">
        <v>95</v>
      </c>
      <c r="G119" s="3" t="s">
        <v>2957</v>
      </c>
    </row>
    <row r="120" spans="1:7" ht="45" customHeight="1" x14ac:dyDescent="0.25">
      <c r="A120" s="3" t="s">
        <v>694</v>
      </c>
      <c r="B120" s="3" t="s">
        <v>2961</v>
      </c>
      <c r="C120" s="3" t="s">
        <v>2955</v>
      </c>
      <c r="D120" s="3" t="s">
        <v>2956</v>
      </c>
      <c r="E120" s="3" t="s">
        <v>2956</v>
      </c>
      <c r="F120" s="3" t="s">
        <v>95</v>
      </c>
      <c r="G120" s="3" t="s">
        <v>2957</v>
      </c>
    </row>
    <row r="121" spans="1:7" ht="45" customHeight="1" x14ac:dyDescent="0.25">
      <c r="A121" s="3" t="s">
        <v>696</v>
      </c>
      <c r="B121" s="3" t="s">
        <v>2962</v>
      </c>
      <c r="C121" s="3" t="s">
        <v>2955</v>
      </c>
      <c r="D121" s="3" t="s">
        <v>660</v>
      </c>
      <c r="E121" s="3" t="s">
        <v>660</v>
      </c>
      <c r="F121" s="3" t="s">
        <v>95</v>
      </c>
      <c r="G121" s="3" t="s">
        <v>2957</v>
      </c>
    </row>
    <row r="122" spans="1:7" ht="45" customHeight="1" x14ac:dyDescent="0.25">
      <c r="A122" s="3" t="s">
        <v>698</v>
      </c>
      <c r="B122" s="3" t="s">
        <v>2963</v>
      </c>
      <c r="C122" s="3" t="s">
        <v>2955</v>
      </c>
      <c r="D122" s="3" t="s">
        <v>660</v>
      </c>
      <c r="E122" s="3" t="s">
        <v>660</v>
      </c>
      <c r="F122" s="3" t="s">
        <v>95</v>
      </c>
      <c r="G122" s="3" t="s">
        <v>2957</v>
      </c>
    </row>
    <row r="123" spans="1:7" ht="45" customHeight="1" x14ac:dyDescent="0.25">
      <c r="A123" s="3" t="s">
        <v>700</v>
      </c>
      <c r="B123" s="3" t="s">
        <v>2964</v>
      </c>
      <c r="C123" s="3" t="s">
        <v>2955</v>
      </c>
      <c r="D123" s="3" t="s">
        <v>2956</v>
      </c>
      <c r="E123" s="3" t="s">
        <v>2956</v>
      </c>
      <c r="F123" s="3" t="s">
        <v>95</v>
      </c>
      <c r="G123" s="3" t="s">
        <v>2957</v>
      </c>
    </row>
    <row r="124" spans="1:7" ht="45" customHeight="1" x14ac:dyDescent="0.25">
      <c r="A124" s="3" t="s">
        <v>702</v>
      </c>
      <c r="B124" s="3" t="s">
        <v>2965</v>
      </c>
      <c r="C124" s="3" t="s">
        <v>2955</v>
      </c>
      <c r="D124" s="3" t="s">
        <v>660</v>
      </c>
      <c r="E124" s="3" t="s">
        <v>660</v>
      </c>
      <c r="F124" s="3" t="s">
        <v>95</v>
      </c>
      <c r="G124" s="3" t="s">
        <v>2957</v>
      </c>
    </row>
    <row r="125" spans="1:7" ht="45" customHeight="1" x14ac:dyDescent="0.25">
      <c r="A125" s="3" t="s">
        <v>704</v>
      </c>
      <c r="B125" s="3" t="s">
        <v>2966</v>
      </c>
      <c r="C125" s="3" t="s">
        <v>2955</v>
      </c>
      <c r="D125" s="3" t="s">
        <v>660</v>
      </c>
      <c r="E125" s="3" t="s">
        <v>660</v>
      </c>
      <c r="F125" s="3" t="s">
        <v>95</v>
      </c>
      <c r="G125" s="3" t="s">
        <v>2957</v>
      </c>
    </row>
    <row r="126" spans="1:7" ht="45" customHeight="1" x14ac:dyDescent="0.25">
      <c r="A126" s="3" t="s">
        <v>706</v>
      </c>
      <c r="B126" s="3" t="s">
        <v>2967</v>
      </c>
      <c r="C126" s="3" t="s">
        <v>2955</v>
      </c>
      <c r="D126" s="3" t="s">
        <v>660</v>
      </c>
      <c r="E126" s="3" t="s">
        <v>660</v>
      </c>
      <c r="F126" s="3" t="s">
        <v>95</v>
      </c>
      <c r="G126" s="3" t="s">
        <v>2957</v>
      </c>
    </row>
    <row r="127" spans="1:7" ht="45" customHeight="1" x14ac:dyDescent="0.25">
      <c r="A127" s="3" t="s">
        <v>708</v>
      </c>
      <c r="B127" s="3" t="s">
        <v>2968</v>
      </c>
      <c r="C127" s="3" t="s">
        <v>2955</v>
      </c>
      <c r="D127" s="3" t="s">
        <v>660</v>
      </c>
      <c r="E127" s="3" t="s">
        <v>660</v>
      </c>
      <c r="F127" s="3" t="s">
        <v>95</v>
      </c>
      <c r="G127" s="3" t="s">
        <v>2957</v>
      </c>
    </row>
    <row r="128" spans="1:7" ht="45" customHeight="1" x14ac:dyDescent="0.25">
      <c r="A128" s="3" t="s">
        <v>710</v>
      </c>
      <c r="B128" s="3" t="s">
        <v>2969</v>
      </c>
      <c r="C128" s="3" t="s">
        <v>2955</v>
      </c>
      <c r="D128" s="3" t="s">
        <v>660</v>
      </c>
      <c r="E128" s="3" t="s">
        <v>660</v>
      </c>
      <c r="F128" s="3" t="s">
        <v>95</v>
      </c>
      <c r="G128" s="3" t="s">
        <v>2957</v>
      </c>
    </row>
    <row r="129" spans="1:7" ht="45" customHeight="1" x14ac:dyDescent="0.25">
      <c r="A129" s="3" t="s">
        <v>712</v>
      </c>
      <c r="B129" s="3" t="s">
        <v>2970</v>
      </c>
      <c r="C129" s="3" t="s">
        <v>2955</v>
      </c>
      <c r="D129" s="3" t="s">
        <v>2956</v>
      </c>
      <c r="E129" s="3" t="s">
        <v>2956</v>
      </c>
      <c r="F129" s="3" t="s">
        <v>95</v>
      </c>
      <c r="G129" s="3" t="s">
        <v>2957</v>
      </c>
    </row>
    <row r="130" spans="1:7" ht="45" customHeight="1" x14ac:dyDescent="0.25">
      <c r="A130" s="3" t="s">
        <v>714</v>
      </c>
      <c r="B130" s="3" t="s">
        <v>2971</v>
      </c>
      <c r="C130" s="3" t="s">
        <v>2955</v>
      </c>
      <c r="D130" s="3" t="s">
        <v>660</v>
      </c>
      <c r="E130" s="3" t="s">
        <v>660</v>
      </c>
      <c r="F130" s="3" t="s">
        <v>95</v>
      </c>
      <c r="G130" s="3" t="s">
        <v>2957</v>
      </c>
    </row>
    <row r="131" spans="1:7" ht="45" customHeight="1" x14ac:dyDescent="0.25">
      <c r="A131" s="3" t="s">
        <v>716</v>
      </c>
      <c r="B131" s="3" t="s">
        <v>2972</v>
      </c>
      <c r="C131" s="3" t="s">
        <v>2955</v>
      </c>
      <c r="D131" s="3" t="s">
        <v>2956</v>
      </c>
      <c r="E131" s="3" t="s">
        <v>2956</v>
      </c>
      <c r="F131" s="3" t="s">
        <v>95</v>
      </c>
      <c r="G131" s="3" t="s">
        <v>2957</v>
      </c>
    </row>
    <row r="132" spans="1:7" ht="45" customHeight="1" x14ac:dyDescent="0.25">
      <c r="A132" s="3" t="s">
        <v>718</v>
      </c>
      <c r="B132" s="3" t="s">
        <v>2973</v>
      </c>
      <c r="C132" s="3" t="s">
        <v>2955</v>
      </c>
      <c r="D132" s="3" t="s">
        <v>660</v>
      </c>
      <c r="E132" s="3" t="s">
        <v>660</v>
      </c>
      <c r="F132" s="3" t="s">
        <v>95</v>
      </c>
      <c r="G132" s="3" t="s">
        <v>2957</v>
      </c>
    </row>
    <row r="133" spans="1:7" ht="45" customHeight="1" x14ac:dyDescent="0.25">
      <c r="A133" s="3" t="s">
        <v>720</v>
      </c>
      <c r="B133" s="3" t="s">
        <v>2974</v>
      </c>
      <c r="C133" s="3" t="s">
        <v>2955</v>
      </c>
      <c r="D133" s="3" t="s">
        <v>660</v>
      </c>
      <c r="E133" s="3" t="s">
        <v>660</v>
      </c>
      <c r="F133" s="3" t="s">
        <v>95</v>
      </c>
      <c r="G133" s="3" t="s">
        <v>2957</v>
      </c>
    </row>
    <row r="134" spans="1:7" ht="45" customHeight="1" x14ac:dyDescent="0.25">
      <c r="A134" s="3" t="s">
        <v>722</v>
      </c>
      <c r="B134" s="3" t="s">
        <v>2975</v>
      </c>
      <c r="C134" s="3" t="s">
        <v>2955</v>
      </c>
      <c r="D134" s="3" t="s">
        <v>660</v>
      </c>
      <c r="E134" s="3" t="s">
        <v>660</v>
      </c>
      <c r="F134" s="3" t="s">
        <v>95</v>
      </c>
      <c r="G134" s="3" t="s">
        <v>2957</v>
      </c>
    </row>
    <row r="135" spans="1:7" ht="45" customHeight="1" x14ac:dyDescent="0.25">
      <c r="A135" s="3" t="s">
        <v>724</v>
      </c>
      <c r="B135" s="3" t="s">
        <v>2976</v>
      </c>
      <c r="C135" s="3" t="s">
        <v>2955</v>
      </c>
      <c r="D135" s="3" t="s">
        <v>660</v>
      </c>
      <c r="E135" s="3" t="s">
        <v>660</v>
      </c>
      <c r="F135" s="3" t="s">
        <v>95</v>
      </c>
      <c r="G135" s="3" t="s">
        <v>2957</v>
      </c>
    </row>
    <row r="136" spans="1:7" ht="45" customHeight="1" x14ac:dyDescent="0.25">
      <c r="A136" s="3" t="s">
        <v>726</v>
      </c>
      <c r="B136" s="3" t="s">
        <v>2977</v>
      </c>
      <c r="C136" s="3" t="s">
        <v>2955</v>
      </c>
      <c r="D136" s="3" t="s">
        <v>660</v>
      </c>
      <c r="E136" s="3" t="s">
        <v>660</v>
      </c>
      <c r="F136" s="3" t="s">
        <v>95</v>
      </c>
      <c r="G136" s="3" t="s">
        <v>2957</v>
      </c>
    </row>
    <row r="137" spans="1:7" ht="45" customHeight="1" x14ac:dyDescent="0.25">
      <c r="A137" s="3" t="s">
        <v>728</v>
      </c>
      <c r="B137" s="3" t="s">
        <v>2978</v>
      </c>
      <c r="C137" s="3" t="s">
        <v>2955</v>
      </c>
      <c r="D137" s="3" t="s">
        <v>660</v>
      </c>
      <c r="E137" s="3" t="s">
        <v>660</v>
      </c>
      <c r="F137" s="3" t="s">
        <v>95</v>
      </c>
      <c r="G137" s="3" t="s">
        <v>2957</v>
      </c>
    </row>
    <row r="138" spans="1:7" ht="45" customHeight="1" x14ac:dyDescent="0.25">
      <c r="A138" s="3" t="s">
        <v>730</v>
      </c>
      <c r="B138" s="3" t="s">
        <v>2979</v>
      </c>
      <c r="C138" s="3" t="s">
        <v>2955</v>
      </c>
      <c r="D138" s="3" t="s">
        <v>660</v>
      </c>
      <c r="E138" s="3" t="s">
        <v>660</v>
      </c>
      <c r="F138" s="3" t="s">
        <v>95</v>
      </c>
      <c r="G138" s="3" t="s">
        <v>2957</v>
      </c>
    </row>
    <row r="139" spans="1:7" ht="45" customHeight="1" x14ac:dyDescent="0.25">
      <c r="A139" s="3" t="s">
        <v>732</v>
      </c>
      <c r="B139" s="3" t="s">
        <v>2980</v>
      </c>
      <c r="C139" s="3" t="s">
        <v>2955</v>
      </c>
      <c r="D139" s="3" t="s">
        <v>660</v>
      </c>
      <c r="E139" s="3" t="s">
        <v>660</v>
      </c>
      <c r="F139" s="3" t="s">
        <v>95</v>
      </c>
      <c r="G139" s="3" t="s">
        <v>2957</v>
      </c>
    </row>
    <row r="140" spans="1:7" ht="45" customHeight="1" x14ac:dyDescent="0.25">
      <c r="A140" s="3" t="s">
        <v>734</v>
      </c>
      <c r="B140" s="3" t="s">
        <v>2981</v>
      </c>
      <c r="C140" s="3" t="s">
        <v>2955</v>
      </c>
      <c r="D140" s="3" t="s">
        <v>660</v>
      </c>
      <c r="E140" s="3" t="s">
        <v>660</v>
      </c>
      <c r="F140" s="3" t="s">
        <v>95</v>
      </c>
      <c r="G140" s="3" t="s">
        <v>2957</v>
      </c>
    </row>
    <row r="141" spans="1:7" ht="45" customHeight="1" x14ac:dyDescent="0.25">
      <c r="A141" s="3" t="s">
        <v>736</v>
      </c>
      <c r="B141" s="3" t="s">
        <v>2982</v>
      </c>
      <c r="C141" s="3" t="s">
        <v>2955</v>
      </c>
      <c r="D141" s="3" t="s">
        <v>660</v>
      </c>
      <c r="E141" s="3" t="s">
        <v>660</v>
      </c>
      <c r="F141" s="3" t="s">
        <v>95</v>
      </c>
      <c r="G141" s="3" t="s">
        <v>2957</v>
      </c>
    </row>
    <row r="142" spans="1:7" ht="45" customHeight="1" x14ac:dyDescent="0.25">
      <c r="A142" s="3" t="s">
        <v>738</v>
      </c>
      <c r="B142" s="3" t="s">
        <v>2983</v>
      </c>
      <c r="C142" s="3" t="s">
        <v>2955</v>
      </c>
      <c r="D142" s="3" t="s">
        <v>660</v>
      </c>
      <c r="E142" s="3" t="s">
        <v>660</v>
      </c>
      <c r="F142" s="3" t="s">
        <v>95</v>
      </c>
      <c r="G142" s="3" t="s">
        <v>2957</v>
      </c>
    </row>
    <row r="143" spans="1:7" ht="45" customHeight="1" x14ac:dyDescent="0.25">
      <c r="A143" s="3" t="s">
        <v>740</v>
      </c>
      <c r="B143" s="3" t="s">
        <v>2984</v>
      </c>
      <c r="C143" s="3" t="s">
        <v>2955</v>
      </c>
      <c r="D143" s="3" t="s">
        <v>660</v>
      </c>
      <c r="E143" s="3" t="s">
        <v>660</v>
      </c>
      <c r="F143" s="3" t="s">
        <v>95</v>
      </c>
      <c r="G143" s="3" t="s">
        <v>2957</v>
      </c>
    </row>
    <row r="144" spans="1:7" ht="45" customHeight="1" x14ac:dyDescent="0.25">
      <c r="A144" s="3" t="s">
        <v>742</v>
      </c>
      <c r="B144" s="3" t="s">
        <v>2985</v>
      </c>
      <c r="C144" s="3" t="s">
        <v>2955</v>
      </c>
      <c r="D144" s="3" t="s">
        <v>660</v>
      </c>
      <c r="E144" s="3" t="s">
        <v>660</v>
      </c>
      <c r="F144" s="3" t="s">
        <v>95</v>
      </c>
      <c r="G144" s="3" t="s">
        <v>2957</v>
      </c>
    </row>
    <row r="145" spans="1:7" ht="45" customHeight="1" x14ac:dyDescent="0.25">
      <c r="A145" s="3" t="s">
        <v>744</v>
      </c>
      <c r="B145" s="3" t="s">
        <v>2986</v>
      </c>
      <c r="C145" s="3" t="s">
        <v>2955</v>
      </c>
      <c r="D145" s="3" t="s">
        <v>660</v>
      </c>
      <c r="E145" s="3" t="s">
        <v>660</v>
      </c>
      <c r="F145" s="3" t="s">
        <v>95</v>
      </c>
      <c r="G145" s="3" t="s">
        <v>2957</v>
      </c>
    </row>
    <row r="146" spans="1:7" ht="45" customHeight="1" x14ac:dyDescent="0.25">
      <c r="A146" s="3" t="s">
        <v>746</v>
      </c>
      <c r="B146" s="3" t="s">
        <v>2987</v>
      </c>
      <c r="C146" s="3" t="s">
        <v>2955</v>
      </c>
      <c r="D146" s="3" t="s">
        <v>660</v>
      </c>
      <c r="E146" s="3" t="s">
        <v>660</v>
      </c>
      <c r="F146" s="3" t="s">
        <v>95</v>
      </c>
      <c r="G146" s="3" t="s">
        <v>2957</v>
      </c>
    </row>
    <row r="147" spans="1:7" ht="45" customHeight="1" x14ac:dyDescent="0.25">
      <c r="A147" s="3" t="s">
        <v>749</v>
      </c>
      <c r="B147" s="3" t="s">
        <v>2988</v>
      </c>
      <c r="C147" s="3" t="s">
        <v>2955</v>
      </c>
      <c r="D147" s="3" t="s">
        <v>660</v>
      </c>
      <c r="E147" s="3" t="s">
        <v>660</v>
      </c>
      <c r="F147" s="3" t="s">
        <v>95</v>
      </c>
      <c r="G147" s="3" t="s">
        <v>2957</v>
      </c>
    </row>
    <row r="148" spans="1:7" ht="45" customHeight="1" x14ac:dyDescent="0.25">
      <c r="A148" s="3" t="s">
        <v>751</v>
      </c>
      <c r="B148" s="3" t="s">
        <v>2989</v>
      </c>
      <c r="C148" s="3" t="s">
        <v>2955</v>
      </c>
      <c r="D148" s="3" t="s">
        <v>660</v>
      </c>
      <c r="E148" s="3" t="s">
        <v>660</v>
      </c>
      <c r="F148" s="3" t="s">
        <v>95</v>
      </c>
      <c r="G148" s="3" t="s">
        <v>2957</v>
      </c>
    </row>
    <row r="149" spans="1:7" ht="45" customHeight="1" x14ac:dyDescent="0.25">
      <c r="A149" s="3" t="s">
        <v>753</v>
      </c>
      <c r="B149" s="3" t="s">
        <v>2990</v>
      </c>
      <c r="C149" s="3" t="s">
        <v>2955</v>
      </c>
      <c r="D149" s="3" t="s">
        <v>660</v>
      </c>
      <c r="E149" s="3" t="s">
        <v>660</v>
      </c>
      <c r="F149" s="3" t="s">
        <v>95</v>
      </c>
      <c r="G149" s="3" t="s">
        <v>2957</v>
      </c>
    </row>
    <row r="150" spans="1:7" ht="45" customHeight="1" x14ac:dyDescent="0.25">
      <c r="A150" s="3" t="s">
        <v>755</v>
      </c>
      <c r="B150" s="3" t="s">
        <v>2991</v>
      </c>
      <c r="C150" s="3" t="s">
        <v>2955</v>
      </c>
      <c r="D150" s="3" t="s">
        <v>660</v>
      </c>
      <c r="E150" s="3" t="s">
        <v>660</v>
      </c>
      <c r="F150" s="3" t="s">
        <v>95</v>
      </c>
      <c r="G150" s="3" t="s">
        <v>2957</v>
      </c>
    </row>
    <row r="151" spans="1:7" ht="45" customHeight="1" x14ac:dyDescent="0.25">
      <c r="A151" s="3" t="s">
        <v>757</v>
      </c>
      <c r="B151" s="3" t="s">
        <v>2992</v>
      </c>
      <c r="C151" s="3" t="s">
        <v>2955</v>
      </c>
      <c r="D151" s="3" t="s">
        <v>660</v>
      </c>
      <c r="E151" s="3" t="s">
        <v>660</v>
      </c>
      <c r="F151" s="3" t="s">
        <v>95</v>
      </c>
      <c r="G151" s="3" t="s">
        <v>2957</v>
      </c>
    </row>
    <row r="152" spans="1:7" ht="45" customHeight="1" x14ac:dyDescent="0.25">
      <c r="A152" s="3" t="s">
        <v>759</v>
      </c>
      <c r="B152" s="3" t="s">
        <v>2993</v>
      </c>
      <c r="C152" s="3" t="s">
        <v>2955</v>
      </c>
      <c r="D152" s="3" t="s">
        <v>660</v>
      </c>
      <c r="E152" s="3" t="s">
        <v>660</v>
      </c>
      <c r="F152" s="3" t="s">
        <v>95</v>
      </c>
      <c r="G152" s="3" t="s">
        <v>2957</v>
      </c>
    </row>
    <row r="153" spans="1:7" ht="45" customHeight="1" x14ac:dyDescent="0.25">
      <c r="A153" s="3" t="s">
        <v>761</v>
      </c>
      <c r="B153" s="3" t="s">
        <v>2994</v>
      </c>
      <c r="C153" s="3" t="s">
        <v>2955</v>
      </c>
      <c r="D153" s="3" t="s">
        <v>660</v>
      </c>
      <c r="E153" s="3" t="s">
        <v>660</v>
      </c>
      <c r="F153" s="3" t="s">
        <v>95</v>
      </c>
      <c r="G153" s="3" t="s">
        <v>2957</v>
      </c>
    </row>
    <row r="154" spans="1:7" ht="45" customHeight="1" x14ac:dyDescent="0.25">
      <c r="A154" s="3" t="s">
        <v>763</v>
      </c>
      <c r="B154" s="3" t="s">
        <v>2995</v>
      </c>
      <c r="C154" s="3" t="s">
        <v>2955</v>
      </c>
      <c r="D154" s="3" t="s">
        <v>660</v>
      </c>
      <c r="E154" s="3" t="s">
        <v>660</v>
      </c>
      <c r="F154" s="3" t="s">
        <v>95</v>
      </c>
      <c r="G154" s="3" t="s">
        <v>2957</v>
      </c>
    </row>
    <row r="155" spans="1:7" ht="45" customHeight="1" x14ac:dyDescent="0.25">
      <c r="A155" s="3" t="s">
        <v>765</v>
      </c>
      <c r="B155" s="3" t="s">
        <v>2996</v>
      </c>
      <c r="C155" s="3" t="s">
        <v>2955</v>
      </c>
      <c r="D155" s="3" t="s">
        <v>660</v>
      </c>
      <c r="E155" s="3" t="s">
        <v>660</v>
      </c>
      <c r="F155" s="3" t="s">
        <v>95</v>
      </c>
      <c r="G155" s="3" t="s">
        <v>2957</v>
      </c>
    </row>
    <row r="156" spans="1:7" ht="45" customHeight="1" x14ac:dyDescent="0.25">
      <c r="A156" s="3" t="s">
        <v>767</v>
      </c>
      <c r="B156" s="3" t="s">
        <v>2997</v>
      </c>
      <c r="C156" s="3" t="s">
        <v>2955</v>
      </c>
      <c r="D156" s="3" t="s">
        <v>660</v>
      </c>
      <c r="E156" s="3" t="s">
        <v>660</v>
      </c>
      <c r="F156" s="3" t="s">
        <v>95</v>
      </c>
      <c r="G156" s="3" t="s">
        <v>2957</v>
      </c>
    </row>
    <row r="157" spans="1:7" ht="45" customHeight="1" x14ac:dyDescent="0.25">
      <c r="A157" s="3" t="s">
        <v>769</v>
      </c>
      <c r="B157" s="3" t="s">
        <v>2998</v>
      </c>
      <c r="C157" s="3" t="s">
        <v>2955</v>
      </c>
      <c r="D157" s="3" t="s">
        <v>660</v>
      </c>
      <c r="E157" s="3" t="s">
        <v>660</v>
      </c>
      <c r="F157" s="3" t="s">
        <v>95</v>
      </c>
      <c r="G157" s="3" t="s">
        <v>2957</v>
      </c>
    </row>
    <row r="158" spans="1:7" ht="45" customHeight="1" x14ac:dyDescent="0.25">
      <c r="A158" s="3" t="s">
        <v>771</v>
      </c>
      <c r="B158" s="3" t="s">
        <v>2999</v>
      </c>
      <c r="C158" s="3" t="s">
        <v>2955</v>
      </c>
      <c r="D158" s="3" t="s">
        <v>660</v>
      </c>
      <c r="E158" s="3" t="s">
        <v>660</v>
      </c>
      <c r="F158" s="3" t="s">
        <v>95</v>
      </c>
      <c r="G158" s="3" t="s">
        <v>2957</v>
      </c>
    </row>
    <row r="159" spans="1:7" ht="45" customHeight="1" x14ac:dyDescent="0.25">
      <c r="A159" s="3" t="s">
        <v>773</v>
      </c>
      <c r="B159" s="3" t="s">
        <v>3000</v>
      </c>
      <c r="C159" s="3" t="s">
        <v>2955</v>
      </c>
      <c r="D159" s="3" t="s">
        <v>660</v>
      </c>
      <c r="E159" s="3" t="s">
        <v>660</v>
      </c>
      <c r="F159" s="3" t="s">
        <v>95</v>
      </c>
      <c r="G159" s="3" t="s">
        <v>2957</v>
      </c>
    </row>
    <row r="160" spans="1:7" ht="45" customHeight="1" x14ac:dyDescent="0.25">
      <c r="A160" s="3" t="s">
        <v>775</v>
      </c>
      <c r="B160" s="3" t="s">
        <v>3001</v>
      </c>
      <c r="C160" s="3" t="s">
        <v>2955</v>
      </c>
      <c r="D160" s="3" t="s">
        <v>660</v>
      </c>
      <c r="E160" s="3" t="s">
        <v>660</v>
      </c>
      <c r="F160" s="3" t="s">
        <v>95</v>
      </c>
      <c r="G160" s="3" t="s">
        <v>2957</v>
      </c>
    </row>
    <row r="161" spans="1:7" ht="45" customHeight="1" x14ac:dyDescent="0.25">
      <c r="A161" s="3" t="s">
        <v>777</v>
      </c>
      <c r="B161" s="3" t="s">
        <v>3002</v>
      </c>
      <c r="C161" s="3" t="s">
        <v>2955</v>
      </c>
      <c r="D161" s="3" t="s">
        <v>660</v>
      </c>
      <c r="E161" s="3" t="s">
        <v>660</v>
      </c>
      <c r="F161" s="3" t="s">
        <v>95</v>
      </c>
      <c r="G161" s="3" t="s">
        <v>2957</v>
      </c>
    </row>
    <row r="162" spans="1:7" ht="45" customHeight="1" x14ac:dyDescent="0.25">
      <c r="A162" s="3" t="s">
        <v>779</v>
      </c>
      <c r="B162" s="3" t="s">
        <v>3003</v>
      </c>
      <c r="C162" s="3" t="s">
        <v>2955</v>
      </c>
      <c r="D162" s="3" t="s">
        <v>660</v>
      </c>
      <c r="E162" s="3" t="s">
        <v>660</v>
      </c>
      <c r="F162" s="3" t="s">
        <v>95</v>
      </c>
      <c r="G162" s="3" t="s">
        <v>2957</v>
      </c>
    </row>
    <row r="163" spans="1:7" ht="45" customHeight="1" x14ac:dyDescent="0.25">
      <c r="A163" s="3" t="s">
        <v>781</v>
      </c>
      <c r="B163" s="3" t="s">
        <v>3004</v>
      </c>
      <c r="C163" s="3" t="s">
        <v>2955</v>
      </c>
      <c r="D163" s="3" t="s">
        <v>660</v>
      </c>
      <c r="E163" s="3" t="s">
        <v>660</v>
      </c>
      <c r="F163" s="3" t="s">
        <v>95</v>
      </c>
      <c r="G163" s="3" t="s">
        <v>2957</v>
      </c>
    </row>
    <row r="164" spans="1:7" ht="45" customHeight="1" x14ac:dyDescent="0.25">
      <c r="A164" s="3" t="s">
        <v>783</v>
      </c>
      <c r="B164" s="3" t="s">
        <v>3005</v>
      </c>
      <c r="C164" s="3" t="s">
        <v>2955</v>
      </c>
      <c r="D164" s="3" t="s">
        <v>660</v>
      </c>
      <c r="E164" s="3" t="s">
        <v>660</v>
      </c>
      <c r="F164" s="3" t="s">
        <v>95</v>
      </c>
      <c r="G164" s="3" t="s">
        <v>2957</v>
      </c>
    </row>
    <row r="165" spans="1:7" ht="45" customHeight="1" x14ac:dyDescent="0.25">
      <c r="A165" s="3" t="s">
        <v>785</v>
      </c>
      <c r="B165" s="3" t="s">
        <v>3006</v>
      </c>
      <c r="C165" s="3" t="s">
        <v>2955</v>
      </c>
      <c r="D165" s="3" t="s">
        <v>660</v>
      </c>
      <c r="E165" s="3" t="s">
        <v>660</v>
      </c>
      <c r="F165" s="3" t="s">
        <v>95</v>
      </c>
      <c r="G165" s="3" t="s">
        <v>2957</v>
      </c>
    </row>
    <row r="166" spans="1:7" ht="45" customHeight="1" x14ac:dyDescent="0.25">
      <c r="A166" s="3" t="s">
        <v>787</v>
      </c>
      <c r="B166" s="3" t="s">
        <v>3007</v>
      </c>
      <c r="C166" s="3" t="s">
        <v>2955</v>
      </c>
      <c r="D166" s="3" t="s">
        <v>660</v>
      </c>
      <c r="E166" s="3" t="s">
        <v>660</v>
      </c>
      <c r="F166" s="3" t="s">
        <v>95</v>
      </c>
      <c r="G166" s="3" t="s">
        <v>2957</v>
      </c>
    </row>
    <row r="167" spans="1:7" ht="45" customHeight="1" x14ac:dyDescent="0.25">
      <c r="A167" s="3" t="s">
        <v>789</v>
      </c>
      <c r="B167" s="3" t="s">
        <v>3008</v>
      </c>
      <c r="C167" s="3" t="s">
        <v>2955</v>
      </c>
      <c r="D167" s="3" t="s">
        <v>660</v>
      </c>
      <c r="E167" s="3" t="s">
        <v>660</v>
      </c>
      <c r="F167" s="3" t="s">
        <v>95</v>
      </c>
      <c r="G167" s="3" t="s">
        <v>2957</v>
      </c>
    </row>
    <row r="168" spans="1:7" ht="45" customHeight="1" x14ac:dyDescent="0.25">
      <c r="A168" s="3" t="s">
        <v>791</v>
      </c>
      <c r="B168" s="3" t="s">
        <v>3009</v>
      </c>
      <c r="C168" s="3" t="s">
        <v>2955</v>
      </c>
      <c r="D168" s="3" t="s">
        <v>660</v>
      </c>
      <c r="E168" s="3" t="s">
        <v>660</v>
      </c>
      <c r="F168" s="3" t="s">
        <v>95</v>
      </c>
      <c r="G168" s="3" t="s">
        <v>2957</v>
      </c>
    </row>
    <row r="169" spans="1:7" ht="45" customHeight="1" x14ac:dyDescent="0.25">
      <c r="A169" s="3" t="s">
        <v>793</v>
      </c>
      <c r="B169" s="3" t="s">
        <v>3010</v>
      </c>
      <c r="C169" s="3" t="s">
        <v>2955</v>
      </c>
      <c r="D169" s="3" t="s">
        <v>660</v>
      </c>
      <c r="E169" s="3" t="s">
        <v>660</v>
      </c>
      <c r="F169" s="3" t="s">
        <v>95</v>
      </c>
      <c r="G169" s="3" t="s">
        <v>2957</v>
      </c>
    </row>
    <row r="170" spans="1:7" ht="45" customHeight="1" x14ac:dyDescent="0.25">
      <c r="A170" s="3" t="s">
        <v>798</v>
      </c>
      <c r="B170" s="3" t="s">
        <v>3011</v>
      </c>
      <c r="C170" s="3" t="s">
        <v>2955</v>
      </c>
      <c r="D170" s="3" t="s">
        <v>660</v>
      </c>
      <c r="E170" s="3" t="s">
        <v>660</v>
      </c>
      <c r="F170" s="3" t="s">
        <v>95</v>
      </c>
      <c r="G170" s="3" t="s">
        <v>2957</v>
      </c>
    </row>
    <row r="171" spans="1:7" ht="45" customHeight="1" x14ac:dyDescent="0.25">
      <c r="A171" s="3" t="s">
        <v>801</v>
      </c>
      <c r="B171" s="3" t="s">
        <v>3012</v>
      </c>
      <c r="C171" s="3" t="s">
        <v>2955</v>
      </c>
      <c r="D171" s="3" t="s">
        <v>660</v>
      </c>
      <c r="E171" s="3" t="s">
        <v>660</v>
      </c>
      <c r="F171" s="3" t="s">
        <v>95</v>
      </c>
      <c r="G171" s="3" t="s">
        <v>2957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118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3013</v>
      </c>
      <c r="D2" t="s">
        <v>3014</v>
      </c>
      <c r="E2" t="s">
        <v>3015</v>
      </c>
      <c r="F2" t="s">
        <v>3016</v>
      </c>
      <c r="G2" t="s">
        <v>3017</v>
      </c>
    </row>
    <row r="3" spans="1:7" x14ac:dyDescent="0.25">
      <c r="A3" s="1" t="s">
        <v>814</v>
      </c>
      <c r="B3" s="1"/>
      <c r="C3" s="1" t="s">
        <v>3018</v>
      </c>
      <c r="D3" s="1" t="s">
        <v>3019</v>
      </c>
      <c r="E3" s="1" t="s">
        <v>3020</v>
      </c>
      <c r="F3" s="1" t="s">
        <v>3021</v>
      </c>
      <c r="G3" s="1" t="s">
        <v>3022</v>
      </c>
    </row>
    <row r="4" spans="1:7" ht="45" customHeight="1" x14ac:dyDescent="0.25">
      <c r="A4" s="3" t="s">
        <v>97</v>
      </c>
      <c r="B4" s="3" t="s">
        <v>3023</v>
      </c>
      <c r="C4" s="3" t="s">
        <v>3024</v>
      </c>
      <c r="D4" s="3" t="s">
        <v>3025</v>
      </c>
      <c r="E4" s="3" t="s">
        <v>3025</v>
      </c>
      <c r="F4" s="3" t="s">
        <v>95</v>
      </c>
      <c r="G4" s="3" t="s">
        <v>1174</v>
      </c>
    </row>
    <row r="5" spans="1:7" ht="45" customHeight="1" x14ac:dyDescent="0.25">
      <c r="A5" s="3" t="s">
        <v>112</v>
      </c>
      <c r="B5" s="3" t="s">
        <v>3026</v>
      </c>
      <c r="C5" s="3" t="s">
        <v>3024</v>
      </c>
      <c r="D5" s="3" t="s">
        <v>3027</v>
      </c>
      <c r="E5" s="3" t="s">
        <v>3027</v>
      </c>
      <c r="F5" s="3" t="s">
        <v>95</v>
      </c>
      <c r="G5" s="3" t="s">
        <v>1174</v>
      </c>
    </row>
    <row r="6" spans="1:7" ht="45" customHeight="1" x14ac:dyDescent="0.25">
      <c r="A6" s="3" t="s">
        <v>122</v>
      </c>
      <c r="B6" s="3" t="s">
        <v>3028</v>
      </c>
      <c r="C6" s="3" t="s">
        <v>3024</v>
      </c>
      <c r="D6" s="3" t="s">
        <v>3029</v>
      </c>
      <c r="E6" s="3" t="s">
        <v>3029</v>
      </c>
      <c r="F6" s="3" t="s">
        <v>95</v>
      </c>
      <c r="G6" s="3" t="s">
        <v>1174</v>
      </c>
    </row>
    <row r="7" spans="1:7" ht="45" customHeight="1" x14ac:dyDescent="0.25">
      <c r="A7" s="3" t="s">
        <v>131</v>
      </c>
      <c r="B7" s="3" t="s">
        <v>3030</v>
      </c>
      <c r="C7" s="3" t="s">
        <v>3024</v>
      </c>
      <c r="D7" s="3" t="s">
        <v>3031</v>
      </c>
      <c r="E7" s="3" t="s">
        <v>3031</v>
      </c>
      <c r="F7" s="3" t="s">
        <v>95</v>
      </c>
      <c r="G7" s="3" t="s">
        <v>1174</v>
      </c>
    </row>
    <row r="8" spans="1:7" ht="45" customHeight="1" x14ac:dyDescent="0.25">
      <c r="A8" s="3" t="s">
        <v>143</v>
      </c>
      <c r="B8" s="3" t="s">
        <v>3032</v>
      </c>
      <c r="C8" s="3" t="s">
        <v>3024</v>
      </c>
      <c r="D8" s="3" t="s">
        <v>660</v>
      </c>
      <c r="E8" s="3" t="s">
        <v>660</v>
      </c>
      <c r="F8" s="3" t="s">
        <v>95</v>
      </c>
      <c r="G8" s="3" t="s">
        <v>1174</v>
      </c>
    </row>
    <row r="9" spans="1:7" ht="45" customHeight="1" x14ac:dyDescent="0.25">
      <c r="A9" s="3" t="s">
        <v>152</v>
      </c>
      <c r="B9" s="3" t="s">
        <v>3033</v>
      </c>
      <c r="C9" s="3" t="s">
        <v>3024</v>
      </c>
      <c r="D9" s="3" t="s">
        <v>3027</v>
      </c>
      <c r="E9" s="3" t="s">
        <v>3027</v>
      </c>
      <c r="F9" s="3" t="s">
        <v>95</v>
      </c>
      <c r="G9" s="3" t="s">
        <v>1174</v>
      </c>
    </row>
    <row r="10" spans="1:7" ht="45" customHeight="1" x14ac:dyDescent="0.25">
      <c r="A10" s="3" t="s">
        <v>162</v>
      </c>
      <c r="B10" s="3" t="s">
        <v>3034</v>
      </c>
      <c r="C10" s="3" t="s">
        <v>3024</v>
      </c>
      <c r="D10" s="3" t="s">
        <v>3027</v>
      </c>
      <c r="E10" s="3" t="s">
        <v>3027</v>
      </c>
      <c r="F10" s="3" t="s">
        <v>95</v>
      </c>
      <c r="G10" s="3" t="s">
        <v>1174</v>
      </c>
    </row>
    <row r="11" spans="1:7" ht="45" customHeight="1" x14ac:dyDescent="0.25">
      <c r="A11" s="3" t="s">
        <v>170</v>
      </c>
      <c r="B11" s="3" t="s">
        <v>3035</v>
      </c>
      <c r="C11" s="3" t="s">
        <v>3024</v>
      </c>
      <c r="D11" s="3" t="s">
        <v>3029</v>
      </c>
      <c r="E11" s="3" t="s">
        <v>3029</v>
      </c>
      <c r="F11" s="3" t="s">
        <v>95</v>
      </c>
      <c r="G11" s="3" t="s">
        <v>1174</v>
      </c>
    </row>
    <row r="12" spans="1:7" ht="45" customHeight="1" x14ac:dyDescent="0.25">
      <c r="A12" s="3" t="s">
        <v>178</v>
      </c>
      <c r="B12" s="3" t="s">
        <v>3036</v>
      </c>
      <c r="C12" s="3" t="s">
        <v>3024</v>
      </c>
      <c r="D12" s="3" t="s">
        <v>3029</v>
      </c>
      <c r="E12" s="3" t="s">
        <v>3029</v>
      </c>
      <c r="F12" s="3" t="s">
        <v>95</v>
      </c>
      <c r="G12" s="3" t="s">
        <v>1174</v>
      </c>
    </row>
    <row r="13" spans="1:7" ht="45" customHeight="1" x14ac:dyDescent="0.25">
      <c r="A13" s="3" t="s">
        <v>186</v>
      </c>
      <c r="B13" s="3" t="s">
        <v>3037</v>
      </c>
      <c r="C13" s="3" t="s">
        <v>3024</v>
      </c>
      <c r="D13" s="3" t="s">
        <v>3029</v>
      </c>
      <c r="E13" s="3" t="s">
        <v>3029</v>
      </c>
      <c r="F13" s="3" t="s">
        <v>95</v>
      </c>
      <c r="G13" s="3" t="s">
        <v>1174</v>
      </c>
    </row>
    <row r="14" spans="1:7" ht="45" customHeight="1" x14ac:dyDescent="0.25">
      <c r="A14" s="3" t="s">
        <v>192</v>
      </c>
      <c r="B14" s="3" t="s">
        <v>3038</v>
      </c>
      <c r="C14" s="3" t="s">
        <v>3024</v>
      </c>
      <c r="D14" s="3" t="s">
        <v>3029</v>
      </c>
      <c r="E14" s="3" t="s">
        <v>3029</v>
      </c>
      <c r="F14" s="3" t="s">
        <v>95</v>
      </c>
      <c r="G14" s="3" t="s">
        <v>1174</v>
      </c>
    </row>
    <row r="15" spans="1:7" ht="45" customHeight="1" x14ac:dyDescent="0.25">
      <c r="A15" s="3" t="s">
        <v>200</v>
      </c>
      <c r="B15" s="3" t="s">
        <v>3039</v>
      </c>
      <c r="C15" s="3" t="s">
        <v>3024</v>
      </c>
      <c r="D15" s="3" t="s">
        <v>660</v>
      </c>
      <c r="E15" s="3" t="s">
        <v>660</v>
      </c>
      <c r="F15" s="3" t="s">
        <v>95</v>
      </c>
      <c r="G15" s="3" t="s">
        <v>1174</v>
      </c>
    </row>
    <row r="16" spans="1:7" ht="45" customHeight="1" x14ac:dyDescent="0.25">
      <c r="A16" s="3" t="s">
        <v>206</v>
      </c>
      <c r="B16" s="3" t="s">
        <v>3040</v>
      </c>
      <c r="C16" s="3" t="s">
        <v>3024</v>
      </c>
      <c r="D16" s="3" t="s">
        <v>3027</v>
      </c>
      <c r="E16" s="3" t="s">
        <v>3027</v>
      </c>
      <c r="F16" s="3" t="s">
        <v>95</v>
      </c>
      <c r="G16" s="3" t="s">
        <v>1174</v>
      </c>
    </row>
    <row r="17" spans="1:7" ht="45" customHeight="1" x14ac:dyDescent="0.25">
      <c r="A17" s="3" t="s">
        <v>213</v>
      </c>
      <c r="B17" s="3" t="s">
        <v>3041</v>
      </c>
      <c r="C17" s="3" t="s">
        <v>3024</v>
      </c>
      <c r="D17" s="3" t="s">
        <v>3042</v>
      </c>
      <c r="E17" s="3" t="s">
        <v>3042</v>
      </c>
      <c r="F17" s="3" t="s">
        <v>95</v>
      </c>
      <c r="G17" s="3" t="s">
        <v>1174</v>
      </c>
    </row>
    <row r="18" spans="1:7" ht="45" customHeight="1" x14ac:dyDescent="0.25">
      <c r="A18" s="3" t="s">
        <v>222</v>
      </c>
      <c r="B18" s="3" t="s">
        <v>3043</v>
      </c>
      <c r="C18" s="3" t="s">
        <v>3024</v>
      </c>
      <c r="D18" s="3" t="s">
        <v>3027</v>
      </c>
      <c r="E18" s="3" t="s">
        <v>3027</v>
      </c>
      <c r="F18" s="3" t="s">
        <v>95</v>
      </c>
      <c r="G18" s="3" t="s">
        <v>1174</v>
      </c>
    </row>
    <row r="19" spans="1:7" ht="45" customHeight="1" x14ac:dyDescent="0.25">
      <c r="A19" s="3" t="s">
        <v>232</v>
      </c>
      <c r="B19" s="3" t="s">
        <v>3044</v>
      </c>
      <c r="C19" s="3" t="s">
        <v>3024</v>
      </c>
      <c r="D19" s="3" t="s">
        <v>3027</v>
      </c>
      <c r="E19" s="3" t="s">
        <v>3027</v>
      </c>
      <c r="F19" s="3" t="s">
        <v>95</v>
      </c>
      <c r="G19" s="3" t="s">
        <v>1174</v>
      </c>
    </row>
    <row r="20" spans="1:7" ht="45" customHeight="1" x14ac:dyDescent="0.25">
      <c r="A20" s="3" t="s">
        <v>241</v>
      </c>
      <c r="B20" s="3" t="s">
        <v>3045</v>
      </c>
      <c r="C20" s="3" t="s">
        <v>3024</v>
      </c>
      <c r="D20" s="3" t="s">
        <v>3027</v>
      </c>
      <c r="E20" s="3" t="s">
        <v>3027</v>
      </c>
      <c r="F20" s="3" t="s">
        <v>95</v>
      </c>
      <c r="G20" s="3" t="s">
        <v>1174</v>
      </c>
    </row>
    <row r="21" spans="1:7" ht="45" customHeight="1" x14ac:dyDescent="0.25">
      <c r="A21" s="3" t="s">
        <v>249</v>
      </c>
      <c r="B21" s="3" t="s">
        <v>3046</v>
      </c>
      <c r="C21" s="3" t="s">
        <v>3024</v>
      </c>
      <c r="D21" s="3" t="s">
        <v>3029</v>
      </c>
      <c r="E21" s="3" t="s">
        <v>3029</v>
      </c>
      <c r="F21" s="3" t="s">
        <v>95</v>
      </c>
      <c r="G21" s="3" t="s">
        <v>1174</v>
      </c>
    </row>
    <row r="22" spans="1:7" ht="45" customHeight="1" x14ac:dyDescent="0.25">
      <c r="A22" s="3" t="s">
        <v>257</v>
      </c>
      <c r="B22" s="3" t="s">
        <v>3047</v>
      </c>
      <c r="C22" s="3" t="s">
        <v>3024</v>
      </c>
      <c r="D22" s="3" t="s">
        <v>3027</v>
      </c>
      <c r="E22" s="3" t="s">
        <v>3027</v>
      </c>
      <c r="F22" s="3" t="s">
        <v>95</v>
      </c>
      <c r="G22" s="3" t="s">
        <v>1174</v>
      </c>
    </row>
    <row r="23" spans="1:7" ht="45" customHeight="1" x14ac:dyDescent="0.25">
      <c r="A23" s="3" t="s">
        <v>264</v>
      </c>
      <c r="B23" s="3" t="s">
        <v>3048</v>
      </c>
      <c r="C23" s="3" t="s">
        <v>3024</v>
      </c>
      <c r="D23" s="3" t="s">
        <v>3027</v>
      </c>
      <c r="E23" s="3" t="s">
        <v>3027</v>
      </c>
      <c r="F23" s="3" t="s">
        <v>95</v>
      </c>
      <c r="G23" s="3" t="s">
        <v>1174</v>
      </c>
    </row>
    <row r="24" spans="1:7" ht="45" customHeight="1" x14ac:dyDescent="0.25">
      <c r="A24" s="3" t="s">
        <v>272</v>
      </c>
      <c r="B24" s="3" t="s">
        <v>3049</v>
      </c>
      <c r="C24" s="3" t="s">
        <v>3024</v>
      </c>
      <c r="D24" s="3" t="s">
        <v>3050</v>
      </c>
      <c r="E24" s="3" t="s">
        <v>3050</v>
      </c>
      <c r="F24" s="3" t="s">
        <v>95</v>
      </c>
      <c r="G24" s="3" t="s">
        <v>1174</v>
      </c>
    </row>
    <row r="25" spans="1:7" ht="45" customHeight="1" x14ac:dyDescent="0.25">
      <c r="A25" s="3" t="s">
        <v>280</v>
      </c>
      <c r="B25" s="3" t="s">
        <v>3051</v>
      </c>
      <c r="C25" s="3" t="s">
        <v>3024</v>
      </c>
      <c r="D25" s="3" t="s">
        <v>3027</v>
      </c>
      <c r="E25" s="3" t="s">
        <v>3027</v>
      </c>
      <c r="F25" s="3" t="s">
        <v>95</v>
      </c>
      <c r="G25" s="3" t="s">
        <v>1174</v>
      </c>
    </row>
    <row r="26" spans="1:7" ht="45" customHeight="1" x14ac:dyDescent="0.25">
      <c r="A26" s="3" t="s">
        <v>285</v>
      </c>
      <c r="B26" s="3" t="s">
        <v>3052</v>
      </c>
      <c r="C26" s="3" t="s">
        <v>3024</v>
      </c>
      <c r="D26" s="3" t="s">
        <v>3029</v>
      </c>
      <c r="E26" s="3" t="s">
        <v>3029</v>
      </c>
      <c r="F26" s="3" t="s">
        <v>95</v>
      </c>
      <c r="G26" s="3" t="s">
        <v>1174</v>
      </c>
    </row>
    <row r="27" spans="1:7" ht="45" customHeight="1" x14ac:dyDescent="0.25">
      <c r="A27" s="3" t="s">
        <v>292</v>
      </c>
      <c r="B27" s="3" t="s">
        <v>3053</v>
      </c>
      <c r="C27" s="3" t="s">
        <v>3024</v>
      </c>
      <c r="D27" s="3" t="s">
        <v>3054</v>
      </c>
      <c r="E27" s="3" t="s">
        <v>3054</v>
      </c>
      <c r="F27" s="3" t="s">
        <v>95</v>
      </c>
      <c r="G27" s="3" t="s">
        <v>1174</v>
      </c>
    </row>
    <row r="28" spans="1:7" ht="45" customHeight="1" x14ac:dyDescent="0.25">
      <c r="A28" s="3" t="s">
        <v>298</v>
      </c>
      <c r="B28" s="3" t="s">
        <v>3055</v>
      </c>
      <c r="C28" s="3" t="s">
        <v>3024</v>
      </c>
      <c r="D28" s="3" t="s">
        <v>3027</v>
      </c>
      <c r="E28" s="3" t="s">
        <v>3027</v>
      </c>
      <c r="F28" s="3" t="s">
        <v>95</v>
      </c>
      <c r="G28" s="3" t="s">
        <v>1174</v>
      </c>
    </row>
    <row r="29" spans="1:7" ht="45" customHeight="1" x14ac:dyDescent="0.25">
      <c r="A29" s="3" t="s">
        <v>304</v>
      </c>
      <c r="B29" s="3" t="s">
        <v>3056</v>
      </c>
      <c r="C29" s="3" t="s">
        <v>3024</v>
      </c>
      <c r="D29" s="3" t="s">
        <v>3029</v>
      </c>
      <c r="E29" s="3" t="s">
        <v>3029</v>
      </c>
      <c r="F29" s="3" t="s">
        <v>95</v>
      </c>
      <c r="G29" s="3" t="s">
        <v>1174</v>
      </c>
    </row>
    <row r="30" spans="1:7" ht="45" customHeight="1" x14ac:dyDescent="0.25">
      <c r="A30" s="3" t="s">
        <v>311</v>
      </c>
      <c r="B30" s="3" t="s">
        <v>3057</v>
      </c>
      <c r="C30" s="3" t="s">
        <v>3024</v>
      </c>
      <c r="D30" s="3" t="s">
        <v>3058</v>
      </c>
      <c r="E30" s="3" t="s">
        <v>3058</v>
      </c>
      <c r="F30" s="3" t="s">
        <v>95</v>
      </c>
      <c r="G30" s="3" t="s">
        <v>1174</v>
      </c>
    </row>
    <row r="31" spans="1:7" ht="45" customHeight="1" x14ac:dyDescent="0.25">
      <c r="A31" s="3" t="s">
        <v>317</v>
      </c>
      <c r="B31" s="3" t="s">
        <v>3059</v>
      </c>
      <c r="C31" s="3" t="s">
        <v>3024</v>
      </c>
      <c r="D31" s="3" t="s">
        <v>3060</v>
      </c>
      <c r="E31" s="3" t="s">
        <v>3060</v>
      </c>
      <c r="F31" s="3" t="s">
        <v>95</v>
      </c>
      <c r="G31" s="3" t="s">
        <v>1174</v>
      </c>
    </row>
    <row r="32" spans="1:7" ht="45" customHeight="1" x14ac:dyDescent="0.25">
      <c r="A32" s="3" t="s">
        <v>325</v>
      </c>
      <c r="B32" s="3" t="s">
        <v>3061</v>
      </c>
      <c r="C32" s="3" t="s">
        <v>3024</v>
      </c>
      <c r="D32" s="3" t="s">
        <v>3062</v>
      </c>
      <c r="E32" s="3" t="s">
        <v>3062</v>
      </c>
      <c r="F32" s="3" t="s">
        <v>95</v>
      </c>
      <c r="G32" s="3" t="s">
        <v>1174</v>
      </c>
    </row>
    <row r="33" spans="1:7" ht="45" customHeight="1" x14ac:dyDescent="0.25">
      <c r="A33" s="3" t="s">
        <v>333</v>
      </c>
      <c r="B33" s="3" t="s">
        <v>3063</v>
      </c>
      <c r="C33" s="3" t="s">
        <v>3024</v>
      </c>
      <c r="D33" s="3" t="s">
        <v>3027</v>
      </c>
      <c r="E33" s="3" t="s">
        <v>3027</v>
      </c>
      <c r="F33" s="3" t="s">
        <v>95</v>
      </c>
      <c r="G33" s="3" t="s">
        <v>1174</v>
      </c>
    </row>
    <row r="34" spans="1:7" ht="45" customHeight="1" x14ac:dyDescent="0.25">
      <c r="A34" s="3" t="s">
        <v>341</v>
      </c>
      <c r="B34" s="3" t="s">
        <v>3064</v>
      </c>
      <c r="C34" s="3" t="s">
        <v>3024</v>
      </c>
      <c r="D34" s="3" t="s">
        <v>3027</v>
      </c>
      <c r="E34" s="3" t="s">
        <v>3027</v>
      </c>
      <c r="F34" s="3" t="s">
        <v>95</v>
      </c>
      <c r="G34" s="3" t="s">
        <v>1174</v>
      </c>
    </row>
    <row r="35" spans="1:7" ht="45" customHeight="1" x14ac:dyDescent="0.25">
      <c r="A35" s="3" t="s">
        <v>348</v>
      </c>
      <c r="B35" s="3" t="s">
        <v>3065</v>
      </c>
      <c r="C35" s="3" t="s">
        <v>3024</v>
      </c>
      <c r="D35" s="3" t="s">
        <v>3027</v>
      </c>
      <c r="E35" s="3" t="s">
        <v>3027</v>
      </c>
      <c r="F35" s="3" t="s">
        <v>95</v>
      </c>
      <c r="G35" s="3" t="s">
        <v>1174</v>
      </c>
    </row>
    <row r="36" spans="1:7" ht="45" customHeight="1" x14ac:dyDescent="0.25">
      <c r="A36" s="3" t="s">
        <v>354</v>
      </c>
      <c r="B36" s="3" t="s">
        <v>3066</v>
      </c>
      <c r="C36" s="3" t="s">
        <v>3024</v>
      </c>
      <c r="D36" s="3" t="s">
        <v>3027</v>
      </c>
      <c r="E36" s="3" t="s">
        <v>3027</v>
      </c>
      <c r="F36" s="3" t="s">
        <v>95</v>
      </c>
      <c r="G36" s="3" t="s">
        <v>1174</v>
      </c>
    </row>
    <row r="37" spans="1:7" ht="45" customHeight="1" x14ac:dyDescent="0.25">
      <c r="A37" s="3" t="s">
        <v>362</v>
      </c>
      <c r="B37" s="3" t="s">
        <v>3067</v>
      </c>
      <c r="C37" s="3" t="s">
        <v>3024</v>
      </c>
      <c r="D37" s="3" t="s">
        <v>660</v>
      </c>
      <c r="E37" s="3" t="s">
        <v>660</v>
      </c>
      <c r="F37" s="3" t="s">
        <v>95</v>
      </c>
      <c r="G37" s="3" t="s">
        <v>1174</v>
      </c>
    </row>
    <row r="38" spans="1:7" ht="45" customHeight="1" x14ac:dyDescent="0.25">
      <c r="A38" s="3" t="s">
        <v>369</v>
      </c>
      <c r="B38" s="3" t="s">
        <v>3068</v>
      </c>
      <c r="C38" s="3" t="s">
        <v>3024</v>
      </c>
      <c r="D38" s="3" t="s">
        <v>3069</v>
      </c>
      <c r="E38" s="3" t="s">
        <v>3069</v>
      </c>
      <c r="F38" s="3" t="s">
        <v>95</v>
      </c>
      <c r="G38" s="3" t="s">
        <v>1174</v>
      </c>
    </row>
    <row r="39" spans="1:7" ht="45" customHeight="1" x14ac:dyDescent="0.25">
      <c r="A39" s="3" t="s">
        <v>377</v>
      </c>
      <c r="B39" s="3" t="s">
        <v>3070</v>
      </c>
      <c r="C39" s="3" t="s">
        <v>3024</v>
      </c>
      <c r="D39" s="3" t="s">
        <v>660</v>
      </c>
      <c r="E39" s="3" t="s">
        <v>660</v>
      </c>
      <c r="F39" s="3" t="s">
        <v>95</v>
      </c>
      <c r="G39" s="3" t="s">
        <v>1174</v>
      </c>
    </row>
    <row r="40" spans="1:7" ht="45" customHeight="1" x14ac:dyDescent="0.25">
      <c r="A40" s="3" t="s">
        <v>385</v>
      </c>
      <c r="B40" s="3" t="s">
        <v>3071</v>
      </c>
      <c r="C40" s="3" t="s">
        <v>3024</v>
      </c>
      <c r="D40" s="3" t="s">
        <v>660</v>
      </c>
      <c r="E40" s="3" t="s">
        <v>660</v>
      </c>
      <c r="F40" s="3" t="s">
        <v>95</v>
      </c>
      <c r="G40" s="3" t="s">
        <v>1174</v>
      </c>
    </row>
    <row r="41" spans="1:7" ht="45" customHeight="1" x14ac:dyDescent="0.25">
      <c r="A41" s="3" t="s">
        <v>395</v>
      </c>
      <c r="B41" s="3" t="s">
        <v>3072</v>
      </c>
      <c r="C41" s="3" t="s">
        <v>3024</v>
      </c>
      <c r="D41" s="3" t="s">
        <v>660</v>
      </c>
      <c r="E41" s="3" t="s">
        <v>660</v>
      </c>
      <c r="F41" s="3" t="s">
        <v>95</v>
      </c>
      <c r="G41" s="3" t="s">
        <v>1174</v>
      </c>
    </row>
    <row r="42" spans="1:7" ht="45" customHeight="1" x14ac:dyDescent="0.25">
      <c r="A42" s="3" t="s">
        <v>401</v>
      </c>
      <c r="B42" s="3" t="s">
        <v>3073</v>
      </c>
      <c r="C42" s="3" t="s">
        <v>3024</v>
      </c>
      <c r="D42" s="3" t="s">
        <v>660</v>
      </c>
      <c r="E42" s="3" t="s">
        <v>660</v>
      </c>
      <c r="F42" s="3" t="s">
        <v>95</v>
      </c>
      <c r="G42" s="3" t="s">
        <v>1174</v>
      </c>
    </row>
    <row r="43" spans="1:7" ht="45" customHeight="1" x14ac:dyDescent="0.25">
      <c r="A43" s="3" t="s">
        <v>410</v>
      </c>
      <c r="B43" s="3" t="s">
        <v>3074</v>
      </c>
      <c r="C43" s="3" t="s">
        <v>3024</v>
      </c>
      <c r="D43" s="3" t="s">
        <v>660</v>
      </c>
      <c r="E43" s="3" t="s">
        <v>660</v>
      </c>
      <c r="F43" s="3" t="s">
        <v>95</v>
      </c>
      <c r="G43" s="3" t="s">
        <v>1174</v>
      </c>
    </row>
    <row r="44" spans="1:7" ht="45" customHeight="1" x14ac:dyDescent="0.25">
      <c r="A44" s="3" t="s">
        <v>418</v>
      </c>
      <c r="B44" s="3" t="s">
        <v>3075</v>
      </c>
      <c r="C44" s="3" t="s">
        <v>3024</v>
      </c>
      <c r="D44" s="3" t="s">
        <v>660</v>
      </c>
      <c r="E44" s="3" t="s">
        <v>660</v>
      </c>
      <c r="F44" s="3" t="s">
        <v>95</v>
      </c>
      <c r="G44" s="3" t="s">
        <v>1174</v>
      </c>
    </row>
    <row r="45" spans="1:7" ht="45" customHeight="1" x14ac:dyDescent="0.25">
      <c r="A45" s="3" t="s">
        <v>428</v>
      </c>
      <c r="B45" s="3" t="s">
        <v>3076</v>
      </c>
      <c r="C45" s="3" t="s">
        <v>3024</v>
      </c>
      <c r="D45" s="3" t="s">
        <v>660</v>
      </c>
      <c r="E45" s="3" t="s">
        <v>660</v>
      </c>
      <c r="F45" s="3" t="s">
        <v>95</v>
      </c>
      <c r="G45" s="3" t="s">
        <v>1174</v>
      </c>
    </row>
    <row r="46" spans="1:7" ht="45" customHeight="1" x14ac:dyDescent="0.25">
      <c r="A46" s="3" t="s">
        <v>436</v>
      </c>
      <c r="B46" s="3" t="s">
        <v>3077</v>
      </c>
      <c r="C46" s="3" t="s">
        <v>3024</v>
      </c>
      <c r="D46" s="3" t="s">
        <v>3078</v>
      </c>
      <c r="E46" s="3" t="s">
        <v>3078</v>
      </c>
      <c r="F46" s="3" t="s">
        <v>95</v>
      </c>
      <c r="G46" s="3" t="s">
        <v>1174</v>
      </c>
    </row>
    <row r="47" spans="1:7" ht="45" customHeight="1" x14ac:dyDescent="0.25">
      <c r="A47" s="3" t="s">
        <v>442</v>
      </c>
      <c r="B47" s="3" t="s">
        <v>3079</v>
      </c>
      <c r="C47" s="3" t="s">
        <v>3024</v>
      </c>
      <c r="D47" s="3" t="s">
        <v>660</v>
      </c>
      <c r="E47" s="3" t="s">
        <v>660</v>
      </c>
      <c r="F47" s="3" t="s">
        <v>95</v>
      </c>
      <c r="G47" s="3" t="s">
        <v>1174</v>
      </c>
    </row>
    <row r="48" spans="1:7" ht="45" customHeight="1" x14ac:dyDescent="0.25">
      <c r="A48" s="3" t="s">
        <v>450</v>
      </c>
      <c r="B48" s="3" t="s">
        <v>3080</v>
      </c>
      <c r="C48" s="3" t="s">
        <v>3024</v>
      </c>
      <c r="D48" s="3" t="s">
        <v>660</v>
      </c>
      <c r="E48" s="3" t="s">
        <v>660</v>
      </c>
      <c r="F48" s="3" t="s">
        <v>95</v>
      </c>
      <c r="G48" s="3" t="s">
        <v>1174</v>
      </c>
    </row>
    <row r="49" spans="1:7" ht="45" customHeight="1" x14ac:dyDescent="0.25">
      <c r="A49" s="3" t="s">
        <v>456</v>
      </c>
      <c r="B49" s="3" t="s">
        <v>3081</v>
      </c>
      <c r="C49" s="3" t="s">
        <v>3024</v>
      </c>
      <c r="D49" s="3" t="s">
        <v>3027</v>
      </c>
      <c r="E49" s="3" t="s">
        <v>3027</v>
      </c>
      <c r="F49" s="3" t="s">
        <v>95</v>
      </c>
      <c r="G49" s="3" t="s">
        <v>1174</v>
      </c>
    </row>
    <row r="50" spans="1:7" ht="45" customHeight="1" x14ac:dyDescent="0.25">
      <c r="A50" s="3" t="s">
        <v>464</v>
      </c>
      <c r="B50" s="3" t="s">
        <v>3082</v>
      </c>
      <c r="C50" s="3" t="s">
        <v>3024</v>
      </c>
      <c r="D50" s="3" t="s">
        <v>3060</v>
      </c>
      <c r="E50" s="3" t="s">
        <v>3060</v>
      </c>
      <c r="F50" s="3" t="s">
        <v>95</v>
      </c>
      <c r="G50" s="3" t="s">
        <v>1174</v>
      </c>
    </row>
    <row r="51" spans="1:7" ht="45" customHeight="1" x14ac:dyDescent="0.25">
      <c r="A51" s="3" t="s">
        <v>474</v>
      </c>
      <c r="B51" s="3" t="s">
        <v>3083</v>
      </c>
      <c r="C51" s="3" t="s">
        <v>3024</v>
      </c>
      <c r="D51" s="3" t="s">
        <v>660</v>
      </c>
      <c r="E51" s="3" t="s">
        <v>660</v>
      </c>
      <c r="F51" s="3" t="s">
        <v>95</v>
      </c>
      <c r="G51" s="3" t="s">
        <v>1174</v>
      </c>
    </row>
    <row r="52" spans="1:7" ht="45" customHeight="1" x14ac:dyDescent="0.25">
      <c r="A52" s="3" t="s">
        <v>482</v>
      </c>
      <c r="B52" s="3" t="s">
        <v>3084</v>
      </c>
      <c r="C52" s="3" t="s">
        <v>3024</v>
      </c>
      <c r="D52" s="3" t="s">
        <v>660</v>
      </c>
      <c r="E52" s="3" t="s">
        <v>660</v>
      </c>
      <c r="F52" s="3" t="s">
        <v>95</v>
      </c>
      <c r="G52" s="3" t="s">
        <v>1174</v>
      </c>
    </row>
    <row r="53" spans="1:7" ht="45" customHeight="1" x14ac:dyDescent="0.25">
      <c r="A53" s="3" t="s">
        <v>488</v>
      </c>
      <c r="B53" s="3" t="s">
        <v>3085</v>
      </c>
      <c r="C53" s="3" t="s">
        <v>3024</v>
      </c>
      <c r="D53" s="3" t="s">
        <v>660</v>
      </c>
      <c r="E53" s="3" t="s">
        <v>660</v>
      </c>
      <c r="F53" s="3" t="s">
        <v>95</v>
      </c>
      <c r="G53" s="3" t="s">
        <v>1174</v>
      </c>
    </row>
    <row r="54" spans="1:7" ht="45" customHeight="1" x14ac:dyDescent="0.25">
      <c r="A54" s="3" t="s">
        <v>497</v>
      </c>
      <c r="B54" s="3" t="s">
        <v>3086</v>
      </c>
      <c r="C54" s="3" t="s">
        <v>3024</v>
      </c>
      <c r="D54" s="3" t="s">
        <v>660</v>
      </c>
      <c r="E54" s="3" t="s">
        <v>660</v>
      </c>
      <c r="F54" s="3" t="s">
        <v>95</v>
      </c>
      <c r="G54" s="3" t="s">
        <v>1174</v>
      </c>
    </row>
    <row r="55" spans="1:7" ht="45" customHeight="1" x14ac:dyDescent="0.25">
      <c r="A55" s="3" t="s">
        <v>504</v>
      </c>
      <c r="B55" s="3" t="s">
        <v>3087</v>
      </c>
      <c r="C55" s="3" t="s">
        <v>3024</v>
      </c>
      <c r="D55" s="3" t="s">
        <v>660</v>
      </c>
      <c r="E55" s="3" t="s">
        <v>660</v>
      </c>
      <c r="F55" s="3" t="s">
        <v>95</v>
      </c>
      <c r="G55" s="3" t="s">
        <v>1174</v>
      </c>
    </row>
    <row r="56" spans="1:7" ht="45" customHeight="1" x14ac:dyDescent="0.25">
      <c r="A56" s="3" t="s">
        <v>511</v>
      </c>
      <c r="B56" s="3" t="s">
        <v>3088</v>
      </c>
      <c r="C56" s="3" t="s">
        <v>3024</v>
      </c>
      <c r="D56" s="3" t="s">
        <v>660</v>
      </c>
      <c r="E56" s="3" t="s">
        <v>660</v>
      </c>
      <c r="F56" s="3" t="s">
        <v>95</v>
      </c>
      <c r="G56" s="3" t="s">
        <v>1174</v>
      </c>
    </row>
    <row r="57" spans="1:7" ht="45" customHeight="1" x14ac:dyDescent="0.25">
      <c r="A57" s="3" t="s">
        <v>519</v>
      </c>
      <c r="B57" s="3" t="s">
        <v>3089</v>
      </c>
      <c r="C57" s="3" t="s">
        <v>3024</v>
      </c>
      <c r="D57" s="3" t="s">
        <v>660</v>
      </c>
      <c r="E57" s="3" t="s">
        <v>660</v>
      </c>
      <c r="F57" s="3" t="s">
        <v>95</v>
      </c>
      <c r="G57" s="3" t="s">
        <v>1174</v>
      </c>
    </row>
    <row r="58" spans="1:7" ht="45" customHeight="1" x14ac:dyDescent="0.25">
      <c r="A58" s="3" t="s">
        <v>527</v>
      </c>
      <c r="B58" s="3" t="s">
        <v>3090</v>
      </c>
      <c r="C58" s="3" t="s">
        <v>3024</v>
      </c>
      <c r="D58" s="3" t="s">
        <v>660</v>
      </c>
      <c r="E58" s="3" t="s">
        <v>660</v>
      </c>
      <c r="F58" s="3" t="s">
        <v>95</v>
      </c>
      <c r="G58" s="3" t="s">
        <v>1174</v>
      </c>
    </row>
    <row r="59" spans="1:7" ht="45" customHeight="1" x14ac:dyDescent="0.25">
      <c r="A59" s="3" t="s">
        <v>533</v>
      </c>
      <c r="B59" s="3" t="s">
        <v>3091</v>
      </c>
      <c r="C59" s="3" t="s">
        <v>3024</v>
      </c>
      <c r="D59" s="3" t="s">
        <v>660</v>
      </c>
      <c r="E59" s="3" t="s">
        <v>660</v>
      </c>
      <c r="F59" s="3" t="s">
        <v>95</v>
      </c>
      <c r="G59" s="3" t="s">
        <v>1174</v>
      </c>
    </row>
    <row r="60" spans="1:7" ht="45" customHeight="1" x14ac:dyDescent="0.25">
      <c r="A60" s="3" t="s">
        <v>538</v>
      </c>
      <c r="B60" s="3" t="s">
        <v>3092</v>
      </c>
      <c r="C60" s="3" t="s">
        <v>3024</v>
      </c>
      <c r="D60" s="3" t="s">
        <v>3093</v>
      </c>
      <c r="E60" s="3" t="s">
        <v>3093</v>
      </c>
      <c r="F60" s="3" t="s">
        <v>95</v>
      </c>
      <c r="G60" s="3" t="s">
        <v>1234</v>
      </c>
    </row>
    <row r="61" spans="1:7" ht="45" customHeight="1" x14ac:dyDescent="0.25">
      <c r="A61" s="3" t="s">
        <v>543</v>
      </c>
      <c r="B61" s="3" t="s">
        <v>3094</v>
      </c>
      <c r="C61" s="3" t="s">
        <v>3024</v>
      </c>
      <c r="D61" s="3" t="s">
        <v>3095</v>
      </c>
      <c r="E61" s="3" t="s">
        <v>3095</v>
      </c>
      <c r="F61" s="3" t="s">
        <v>95</v>
      </c>
      <c r="G61" s="3" t="s">
        <v>1234</v>
      </c>
    </row>
    <row r="62" spans="1:7" ht="45" customHeight="1" x14ac:dyDescent="0.25">
      <c r="A62" s="3" t="s">
        <v>546</v>
      </c>
      <c r="B62" s="3" t="s">
        <v>3096</v>
      </c>
      <c r="C62" s="3" t="s">
        <v>3024</v>
      </c>
      <c r="D62" s="3" t="s">
        <v>3097</v>
      </c>
      <c r="E62" s="3" t="s">
        <v>3097</v>
      </c>
      <c r="F62" s="3" t="s">
        <v>95</v>
      </c>
      <c r="G62" s="3" t="s">
        <v>1234</v>
      </c>
    </row>
    <row r="63" spans="1:7" ht="45" customHeight="1" x14ac:dyDescent="0.25">
      <c r="A63" s="3" t="s">
        <v>548</v>
      </c>
      <c r="B63" s="3" t="s">
        <v>3098</v>
      </c>
      <c r="C63" s="3" t="s">
        <v>3024</v>
      </c>
      <c r="D63" s="3" t="s">
        <v>660</v>
      </c>
      <c r="E63" s="3" t="s">
        <v>660</v>
      </c>
      <c r="F63" s="3" t="s">
        <v>95</v>
      </c>
      <c r="G63" s="3" t="s">
        <v>1234</v>
      </c>
    </row>
    <row r="64" spans="1:7" ht="45" customHeight="1" x14ac:dyDescent="0.25">
      <c r="A64" s="3" t="s">
        <v>551</v>
      </c>
      <c r="B64" s="3" t="s">
        <v>3099</v>
      </c>
      <c r="C64" s="3" t="s">
        <v>3024</v>
      </c>
      <c r="D64" s="3" t="s">
        <v>3100</v>
      </c>
      <c r="E64" s="3" t="s">
        <v>3100</v>
      </c>
      <c r="F64" s="3" t="s">
        <v>95</v>
      </c>
      <c r="G64" s="3" t="s">
        <v>1234</v>
      </c>
    </row>
    <row r="65" spans="1:7" ht="45" customHeight="1" x14ac:dyDescent="0.25">
      <c r="A65" s="3" t="s">
        <v>554</v>
      </c>
      <c r="B65" s="3" t="s">
        <v>3101</v>
      </c>
      <c r="C65" s="3" t="s">
        <v>3024</v>
      </c>
      <c r="D65" s="3" t="s">
        <v>3100</v>
      </c>
      <c r="E65" s="3" t="s">
        <v>3100</v>
      </c>
      <c r="F65" s="3" t="s">
        <v>95</v>
      </c>
      <c r="G65" s="3" t="s">
        <v>1234</v>
      </c>
    </row>
    <row r="66" spans="1:7" ht="45" customHeight="1" x14ac:dyDescent="0.25">
      <c r="A66" s="3" t="s">
        <v>556</v>
      </c>
      <c r="B66" s="3" t="s">
        <v>3102</v>
      </c>
      <c r="C66" s="3" t="s">
        <v>3024</v>
      </c>
      <c r="D66" s="3" t="s">
        <v>3095</v>
      </c>
      <c r="E66" s="3" t="s">
        <v>3095</v>
      </c>
      <c r="F66" s="3" t="s">
        <v>95</v>
      </c>
      <c r="G66" s="3" t="s">
        <v>1234</v>
      </c>
    </row>
    <row r="67" spans="1:7" ht="45" customHeight="1" x14ac:dyDescent="0.25">
      <c r="A67" s="3" t="s">
        <v>558</v>
      </c>
      <c r="B67" s="3" t="s">
        <v>3103</v>
      </c>
      <c r="C67" s="3" t="s">
        <v>3024</v>
      </c>
      <c r="D67" s="3" t="s">
        <v>3095</v>
      </c>
      <c r="E67" s="3" t="s">
        <v>3095</v>
      </c>
      <c r="F67" s="3" t="s">
        <v>95</v>
      </c>
      <c r="G67" s="3" t="s">
        <v>1234</v>
      </c>
    </row>
    <row r="68" spans="1:7" ht="45" customHeight="1" x14ac:dyDescent="0.25">
      <c r="A68" s="3" t="s">
        <v>560</v>
      </c>
      <c r="B68" s="3" t="s">
        <v>3104</v>
      </c>
      <c r="C68" s="3" t="s">
        <v>3024</v>
      </c>
      <c r="D68" s="3" t="s">
        <v>3095</v>
      </c>
      <c r="E68" s="3" t="s">
        <v>3095</v>
      </c>
      <c r="F68" s="3" t="s">
        <v>95</v>
      </c>
      <c r="G68" s="3" t="s">
        <v>1234</v>
      </c>
    </row>
    <row r="69" spans="1:7" ht="45" customHeight="1" x14ac:dyDescent="0.25">
      <c r="A69" s="3" t="s">
        <v>562</v>
      </c>
      <c r="B69" s="3" t="s">
        <v>3105</v>
      </c>
      <c r="C69" s="3" t="s">
        <v>3024</v>
      </c>
      <c r="D69" s="3" t="s">
        <v>3095</v>
      </c>
      <c r="E69" s="3" t="s">
        <v>3095</v>
      </c>
      <c r="F69" s="3" t="s">
        <v>95</v>
      </c>
      <c r="G69" s="3" t="s">
        <v>1234</v>
      </c>
    </row>
    <row r="70" spans="1:7" ht="45" customHeight="1" x14ac:dyDescent="0.25">
      <c r="A70" s="3" t="s">
        <v>564</v>
      </c>
      <c r="B70" s="3" t="s">
        <v>3106</v>
      </c>
      <c r="C70" s="3" t="s">
        <v>3024</v>
      </c>
      <c r="D70" s="3" t="s">
        <v>660</v>
      </c>
      <c r="E70" s="3" t="s">
        <v>660</v>
      </c>
      <c r="F70" s="3" t="s">
        <v>95</v>
      </c>
      <c r="G70" s="3" t="s">
        <v>1234</v>
      </c>
    </row>
    <row r="71" spans="1:7" ht="45" customHeight="1" x14ac:dyDescent="0.25">
      <c r="A71" s="3" t="s">
        <v>567</v>
      </c>
      <c r="B71" s="3" t="s">
        <v>3107</v>
      </c>
      <c r="C71" s="3" t="s">
        <v>3024</v>
      </c>
      <c r="D71" s="3" t="s">
        <v>3100</v>
      </c>
      <c r="E71" s="3" t="s">
        <v>3100</v>
      </c>
      <c r="F71" s="3" t="s">
        <v>95</v>
      </c>
      <c r="G71" s="3" t="s">
        <v>1234</v>
      </c>
    </row>
    <row r="72" spans="1:7" ht="45" customHeight="1" x14ac:dyDescent="0.25">
      <c r="A72" s="3" t="s">
        <v>569</v>
      </c>
      <c r="B72" s="3" t="s">
        <v>3108</v>
      </c>
      <c r="C72" s="3" t="s">
        <v>3024</v>
      </c>
      <c r="D72" s="3" t="s">
        <v>3095</v>
      </c>
      <c r="E72" s="3" t="s">
        <v>3095</v>
      </c>
      <c r="F72" s="3" t="s">
        <v>95</v>
      </c>
      <c r="G72" s="3" t="s">
        <v>1234</v>
      </c>
    </row>
    <row r="73" spans="1:7" ht="45" customHeight="1" x14ac:dyDescent="0.25">
      <c r="A73" s="3" t="s">
        <v>571</v>
      </c>
      <c r="B73" s="3" t="s">
        <v>3109</v>
      </c>
      <c r="C73" s="3" t="s">
        <v>3024</v>
      </c>
      <c r="D73" s="3" t="s">
        <v>3100</v>
      </c>
      <c r="E73" s="3" t="s">
        <v>3100</v>
      </c>
      <c r="F73" s="3" t="s">
        <v>95</v>
      </c>
      <c r="G73" s="3" t="s">
        <v>1234</v>
      </c>
    </row>
    <row r="74" spans="1:7" ht="45" customHeight="1" x14ac:dyDescent="0.25">
      <c r="A74" s="3" t="s">
        <v>574</v>
      </c>
      <c r="B74" s="3" t="s">
        <v>3110</v>
      </c>
      <c r="C74" s="3" t="s">
        <v>3024</v>
      </c>
      <c r="D74" s="3" t="s">
        <v>3100</v>
      </c>
      <c r="E74" s="3" t="s">
        <v>3100</v>
      </c>
      <c r="F74" s="3" t="s">
        <v>95</v>
      </c>
      <c r="G74" s="3" t="s">
        <v>1234</v>
      </c>
    </row>
    <row r="75" spans="1:7" ht="45" customHeight="1" x14ac:dyDescent="0.25">
      <c r="A75" s="3" t="s">
        <v>576</v>
      </c>
      <c r="B75" s="3" t="s">
        <v>3111</v>
      </c>
      <c r="C75" s="3" t="s">
        <v>3024</v>
      </c>
      <c r="D75" s="3" t="s">
        <v>3100</v>
      </c>
      <c r="E75" s="3" t="s">
        <v>3100</v>
      </c>
      <c r="F75" s="3" t="s">
        <v>95</v>
      </c>
      <c r="G75" s="3" t="s">
        <v>1234</v>
      </c>
    </row>
    <row r="76" spans="1:7" ht="45" customHeight="1" x14ac:dyDescent="0.25">
      <c r="A76" s="3" t="s">
        <v>578</v>
      </c>
      <c r="B76" s="3" t="s">
        <v>3112</v>
      </c>
      <c r="C76" s="3" t="s">
        <v>3024</v>
      </c>
      <c r="D76" s="3" t="s">
        <v>3095</v>
      </c>
      <c r="E76" s="3" t="s">
        <v>3095</v>
      </c>
      <c r="F76" s="3" t="s">
        <v>95</v>
      </c>
      <c r="G76" s="3" t="s">
        <v>1234</v>
      </c>
    </row>
    <row r="77" spans="1:7" ht="45" customHeight="1" x14ac:dyDescent="0.25">
      <c r="A77" s="3" t="s">
        <v>580</v>
      </c>
      <c r="B77" s="3" t="s">
        <v>3113</v>
      </c>
      <c r="C77" s="3" t="s">
        <v>3024</v>
      </c>
      <c r="D77" s="3" t="s">
        <v>3100</v>
      </c>
      <c r="E77" s="3" t="s">
        <v>3100</v>
      </c>
      <c r="F77" s="3" t="s">
        <v>95</v>
      </c>
      <c r="G77" s="3" t="s">
        <v>1234</v>
      </c>
    </row>
    <row r="78" spans="1:7" ht="45" customHeight="1" x14ac:dyDescent="0.25">
      <c r="A78" s="3" t="s">
        <v>582</v>
      </c>
      <c r="B78" s="3" t="s">
        <v>3114</v>
      </c>
      <c r="C78" s="3" t="s">
        <v>3024</v>
      </c>
      <c r="D78" s="3" t="s">
        <v>3100</v>
      </c>
      <c r="E78" s="3" t="s">
        <v>3100</v>
      </c>
      <c r="F78" s="3" t="s">
        <v>95</v>
      </c>
      <c r="G78" s="3" t="s">
        <v>1234</v>
      </c>
    </row>
    <row r="79" spans="1:7" ht="45" customHeight="1" x14ac:dyDescent="0.25">
      <c r="A79" s="3" t="s">
        <v>584</v>
      </c>
      <c r="B79" s="3" t="s">
        <v>3115</v>
      </c>
      <c r="C79" s="3" t="s">
        <v>3024</v>
      </c>
      <c r="D79" s="3" t="s">
        <v>3097</v>
      </c>
      <c r="E79" s="3" t="s">
        <v>3097</v>
      </c>
      <c r="F79" s="3" t="s">
        <v>95</v>
      </c>
      <c r="G79" s="3" t="s">
        <v>1234</v>
      </c>
    </row>
    <row r="80" spans="1:7" ht="45" customHeight="1" x14ac:dyDescent="0.25">
      <c r="A80" s="3" t="s">
        <v>586</v>
      </c>
      <c r="B80" s="3" t="s">
        <v>3116</v>
      </c>
      <c r="C80" s="3" t="s">
        <v>3024</v>
      </c>
      <c r="D80" s="3" t="s">
        <v>3100</v>
      </c>
      <c r="E80" s="3" t="s">
        <v>3100</v>
      </c>
      <c r="F80" s="3" t="s">
        <v>95</v>
      </c>
      <c r="G80" s="3" t="s">
        <v>1234</v>
      </c>
    </row>
    <row r="81" spans="1:7" ht="45" customHeight="1" x14ac:dyDescent="0.25">
      <c r="A81" s="3" t="s">
        <v>588</v>
      </c>
      <c r="B81" s="3" t="s">
        <v>3117</v>
      </c>
      <c r="C81" s="3" t="s">
        <v>3024</v>
      </c>
      <c r="D81" s="3" t="s">
        <v>3095</v>
      </c>
      <c r="E81" s="3" t="s">
        <v>3095</v>
      </c>
      <c r="F81" s="3" t="s">
        <v>95</v>
      </c>
      <c r="G81" s="3" t="s">
        <v>1234</v>
      </c>
    </row>
    <row r="82" spans="1:7" ht="45" customHeight="1" x14ac:dyDescent="0.25">
      <c r="A82" s="3" t="s">
        <v>591</v>
      </c>
      <c r="B82" s="3" t="s">
        <v>3118</v>
      </c>
      <c r="C82" s="3" t="s">
        <v>3024</v>
      </c>
      <c r="D82" s="3" t="s">
        <v>3119</v>
      </c>
      <c r="E82" s="3" t="s">
        <v>3119</v>
      </c>
      <c r="F82" s="3" t="s">
        <v>95</v>
      </c>
      <c r="G82" s="3" t="s">
        <v>1234</v>
      </c>
    </row>
    <row r="83" spans="1:7" ht="45" customHeight="1" x14ac:dyDescent="0.25">
      <c r="A83" s="3" t="s">
        <v>593</v>
      </c>
      <c r="B83" s="3" t="s">
        <v>3120</v>
      </c>
      <c r="C83" s="3" t="s">
        <v>3024</v>
      </c>
      <c r="D83" s="3" t="s">
        <v>3100</v>
      </c>
      <c r="E83" s="3" t="s">
        <v>3100</v>
      </c>
      <c r="F83" s="3" t="s">
        <v>95</v>
      </c>
      <c r="G83" s="3" t="s">
        <v>1234</v>
      </c>
    </row>
    <row r="84" spans="1:7" ht="45" customHeight="1" x14ac:dyDescent="0.25">
      <c r="A84" s="3" t="s">
        <v>595</v>
      </c>
      <c r="B84" s="3" t="s">
        <v>3121</v>
      </c>
      <c r="C84" s="3" t="s">
        <v>3024</v>
      </c>
      <c r="D84" s="3" t="s">
        <v>3095</v>
      </c>
      <c r="E84" s="3" t="s">
        <v>3095</v>
      </c>
      <c r="F84" s="3" t="s">
        <v>95</v>
      </c>
      <c r="G84" s="3" t="s">
        <v>1234</v>
      </c>
    </row>
    <row r="85" spans="1:7" ht="45" customHeight="1" x14ac:dyDescent="0.25">
      <c r="A85" s="3" t="s">
        <v>597</v>
      </c>
      <c r="B85" s="3" t="s">
        <v>3122</v>
      </c>
      <c r="C85" s="3" t="s">
        <v>3024</v>
      </c>
      <c r="D85" s="3" t="s">
        <v>3100</v>
      </c>
      <c r="E85" s="3" t="s">
        <v>3100</v>
      </c>
      <c r="F85" s="3" t="s">
        <v>95</v>
      </c>
      <c r="G85" s="3" t="s">
        <v>1234</v>
      </c>
    </row>
    <row r="86" spans="1:7" ht="45" customHeight="1" x14ac:dyDescent="0.25">
      <c r="A86" s="3" t="s">
        <v>600</v>
      </c>
      <c r="B86" s="3" t="s">
        <v>3123</v>
      </c>
      <c r="C86" s="3" t="s">
        <v>3024</v>
      </c>
      <c r="D86" s="3" t="s">
        <v>3100</v>
      </c>
      <c r="E86" s="3" t="s">
        <v>3100</v>
      </c>
      <c r="F86" s="3" t="s">
        <v>95</v>
      </c>
      <c r="G86" s="3" t="s">
        <v>1234</v>
      </c>
    </row>
    <row r="87" spans="1:7" ht="45" customHeight="1" x14ac:dyDescent="0.25">
      <c r="A87" s="3" t="s">
        <v>602</v>
      </c>
      <c r="B87" s="3" t="s">
        <v>3124</v>
      </c>
      <c r="C87" s="3" t="s">
        <v>3024</v>
      </c>
      <c r="D87" s="3" t="s">
        <v>3125</v>
      </c>
      <c r="E87" s="3" t="s">
        <v>3125</v>
      </c>
      <c r="F87" s="3" t="s">
        <v>95</v>
      </c>
      <c r="G87" s="3" t="s">
        <v>1234</v>
      </c>
    </row>
    <row r="88" spans="1:7" ht="45" customHeight="1" x14ac:dyDescent="0.25">
      <c r="A88" s="3" t="s">
        <v>604</v>
      </c>
      <c r="B88" s="3" t="s">
        <v>3126</v>
      </c>
      <c r="C88" s="3" t="s">
        <v>3024</v>
      </c>
      <c r="D88" s="3" t="s">
        <v>3100</v>
      </c>
      <c r="E88" s="3" t="s">
        <v>3100</v>
      </c>
      <c r="F88" s="3" t="s">
        <v>95</v>
      </c>
      <c r="G88" s="3" t="s">
        <v>1234</v>
      </c>
    </row>
    <row r="89" spans="1:7" ht="45" customHeight="1" x14ac:dyDescent="0.25">
      <c r="A89" s="3" t="s">
        <v>607</v>
      </c>
      <c r="B89" s="3" t="s">
        <v>3127</v>
      </c>
      <c r="C89" s="3" t="s">
        <v>3024</v>
      </c>
      <c r="D89" s="3" t="s">
        <v>3100</v>
      </c>
      <c r="E89" s="3" t="s">
        <v>3100</v>
      </c>
      <c r="F89" s="3" t="s">
        <v>95</v>
      </c>
      <c r="G89" s="3" t="s">
        <v>1234</v>
      </c>
    </row>
    <row r="90" spans="1:7" ht="45" customHeight="1" x14ac:dyDescent="0.25">
      <c r="A90" s="3" t="s">
        <v>609</v>
      </c>
      <c r="B90" s="3" t="s">
        <v>3128</v>
      </c>
      <c r="C90" s="3" t="s">
        <v>3024</v>
      </c>
      <c r="D90" s="3" t="s">
        <v>3100</v>
      </c>
      <c r="E90" s="3" t="s">
        <v>3100</v>
      </c>
      <c r="F90" s="3" t="s">
        <v>95</v>
      </c>
      <c r="G90" s="3" t="s">
        <v>1234</v>
      </c>
    </row>
    <row r="91" spans="1:7" ht="45" customHeight="1" x14ac:dyDescent="0.25">
      <c r="A91" s="3" t="s">
        <v>611</v>
      </c>
      <c r="B91" s="3" t="s">
        <v>3129</v>
      </c>
      <c r="C91" s="3" t="s">
        <v>3024</v>
      </c>
      <c r="D91" s="3" t="s">
        <v>3100</v>
      </c>
      <c r="E91" s="3" t="s">
        <v>3100</v>
      </c>
      <c r="F91" s="3" t="s">
        <v>95</v>
      </c>
      <c r="G91" s="3" t="s">
        <v>1234</v>
      </c>
    </row>
    <row r="92" spans="1:7" ht="45" customHeight="1" x14ac:dyDescent="0.25">
      <c r="A92" s="3" t="s">
        <v>615</v>
      </c>
      <c r="B92" s="3" t="s">
        <v>3130</v>
      </c>
      <c r="C92" s="3" t="s">
        <v>3024</v>
      </c>
      <c r="D92" s="3" t="s">
        <v>3100</v>
      </c>
      <c r="E92" s="3" t="s">
        <v>3100</v>
      </c>
      <c r="F92" s="3" t="s">
        <v>95</v>
      </c>
      <c r="G92" s="3" t="s">
        <v>1234</v>
      </c>
    </row>
    <row r="93" spans="1:7" ht="45" customHeight="1" x14ac:dyDescent="0.25">
      <c r="A93" s="3" t="s">
        <v>619</v>
      </c>
      <c r="B93" s="3" t="s">
        <v>3131</v>
      </c>
      <c r="C93" s="3" t="s">
        <v>3024</v>
      </c>
      <c r="D93" s="3" t="s">
        <v>660</v>
      </c>
      <c r="E93" s="3" t="s">
        <v>660</v>
      </c>
      <c r="F93" s="3" t="s">
        <v>95</v>
      </c>
      <c r="G93" s="3" t="s">
        <v>1234</v>
      </c>
    </row>
    <row r="94" spans="1:7" ht="45" customHeight="1" x14ac:dyDescent="0.25">
      <c r="A94" s="3" t="s">
        <v>621</v>
      </c>
      <c r="B94" s="3" t="s">
        <v>3132</v>
      </c>
      <c r="C94" s="3" t="s">
        <v>3024</v>
      </c>
      <c r="D94" s="3" t="s">
        <v>660</v>
      </c>
      <c r="E94" s="3" t="s">
        <v>660</v>
      </c>
      <c r="F94" s="3" t="s">
        <v>95</v>
      </c>
      <c r="G94" s="3" t="s">
        <v>1234</v>
      </c>
    </row>
    <row r="95" spans="1:7" ht="45" customHeight="1" x14ac:dyDescent="0.25">
      <c r="A95" s="3" t="s">
        <v>623</v>
      </c>
      <c r="B95" s="3" t="s">
        <v>3133</v>
      </c>
      <c r="C95" s="3" t="s">
        <v>3024</v>
      </c>
      <c r="D95" s="3" t="s">
        <v>3134</v>
      </c>
      <c r="E95" s="3" t="s">
        <v>3134</v>
      </c>
      <c r="F95" s="3" t="s">
        <v>95</v>
      </c>
      <c r="G95" s="3" t="s">
        <v>1234</v>
      </c>
    </row>
    <row r="96" spans="1:7" ht="45" customHeight="1" x14ac:dyDescent="0.25">
      <c r="A96" s="3" t="s">
        <v>625</v>
      </c>
      <c r="B96" s="3" t="s">
        <v>3135</v>
      </c>
      <c r="C96" s="3" t="s">
        <v>3024</v>
      </c>
      <c r="D96" s="3" t="s">
        <v>660</v>
      </c>
      <c r="E96" s="3" t="s">
        <v>660</v>
      </c>
      <c r="F96" s="3" t="s">
        <v>95</v>
      </c>
      <c r="G96" s="3" t="s">
        <v>1234</v>
      </c>
    </row>
    <row r="97" spans="1:7" ht="45" customHeight="1" x14ac:dyDescent="0.25">
      <c r="A97" s="3" t="s">
        <v>627</v>
      </c>
      <c r="B97" s="3" t="s">
        <v>3136</v>
      </c>
      <c r="C97" s="3" t="s">
        <v>3024</v>
      </c>
      <c r="D97" s="3" t="s">
        <v>660</v>
      </c>
      <c r="E97" s="3" t="s">
        <v>660</v>
      </c>
      <c r="F97" s="3" t="s">
        <v>95</v>
      </c>
      <c r="G97" s="3" t="s">
        <v>1234</v>
      </c>
    </row>
    <row r="98" spans="1:7" ht="45" customHeight="1" x14ac:dyDescent="0.25">
      <c r="A98" s="3" t="s">
        <v>630</v>
      </c>
      <c r="B98" s="3" t="s">
        <v>3137</v>
      </c>
      <c r="C98" s="3" t="s">
        <v>3024</v>
      </c>
      <c r="D98" s="3" t="s">
        <v>660</v>
      </c>
      <c r="E98" s="3" t="s">
        <v>660</v>
      </c>
      <c r="F98" s="3" t="s">
        <v>95</v>
      </c>
      <c r="G98" s="3" t="s">
        <v>1234</v>
      </c>
    </row>
    <row r="99" spans="1:7" ht="45" customHeight="1" x14ac:dyDescent="0.25">
      <c r="A99" s="3" t="s">
        <v>632</v>
      </c>
      <c r="B99" s="3" t="s">
        <v>3138</v>
      </c>
      <c r="C99" s="3" t="s">
        <v>3024</v>
      </c>
      <c r="D99" s="3" t="s">
        <v>660</v>
      </c>
      <c r="E99" s="3" t="s">
        <v>660</v>
      </c>
      <c r="F99" s="3" t="s">
        <v>95</v>
      </c>
      <c r="G99" s="3" t="s">
        <v>1234</v>
      </c>
    </row>
    <row r="100" spans="1:7" ht="45" customHeight="1" x14ac:dyDescent="0.25">
      <c r="A100" s="3" t="s">
        <v>634</v>
      </c>
      <c r="B100" s="3" t="s">
        <v>3139</v>
      </c>
      <c r="C100" s="3" t="s">
        <v>3024</v>
      </c>
      <c r="D100" s="3" t="s">
        <v>660</v>
      </c>
      <c r="E100" s="3" t="s">
        <v>660</v>
      </c>
      <c r="F100" s="3" t="s">
        <v>95</v>
      </c>
      <c r="G100" s="3" t="s">
        <v>1234</v>
      </c>
    </row>
    <row r="101" spans="1:7" ht="45" customHeight="1" x14ac:dyDescent="0.25">
      <c r="A101" s="3" t="s">
        <v>637</v>
      </c>
      <c r="B101" s="3" t="s">
        <v>3140</v>
      </c>
      <c r="C101" s="3" t="s">
        <v>3024</v>
      </c>
      <c r="D101" s="3" t="s">
        <v>3141</v>
      </c>
      <c r="E101" s="3" t="s">
        <v>3141</v>
      </c>
      <c r="F101" s="3" t="s">
        <v>95</v>
      </c>
      <c r="G101" s="3" t="s">
        <v>1234</v>
      </c>
    </row>
    <row r="102" spans="1:7" ht="45" customHeight="1" x14ac:dyDescent="0.25">
      <c r="A102" s="3" t="s">
        <v>639</v>
      </c>
      <c r="B102" s="3" t="s">
        <v>3142</v>
      </c>
      <c r="C102" s="3" t="s">
        <v>3024</v>
      </c>
      <c r="D102" s="3" t="s">
        <v>660</v>
      </c>
      <c r="E102" s="3" t="s">
        <v>660</v>
      </c>
      <c r="F102" s="3" t="s">
        <v>95</v>
      </c>
      <c r="G102" s="3" t="s">
        <v>1234</v>
      </c>
    </row>
    <row r="103" spans="1:7" ht="45" customHeight="1" x14ac:dyDescent="0.25">
      <c r="A103" s="3" t="s">
        <v>641</v>
      </c>
      <c r="B103" s="3" t="s">
        <v>3143</v>
      </c>
      <c r="C103" s="3" t="s">
        <v>3024</v>
      </c>
      <c r="D103" s="3" t="s">
        <v>3100</v>
      </c>
      <c r="E103" s="3" t="s">
        <v>3100</v>
      </c>
      <c r="F103" s="3" t="s">
        <v>95</v>
      </c>
      <c r="G103" s="3" t="s">
        <v>1234</v>
      </c>
    </row>
    <row r="104" spans="1:7" ht="45" customHeight="1" x14ac:dyDescent="0.25">
      <c r="A104" s="3" t="s">
        <v>643</v>
      </c>
      <c r="B104" s="3" t="s">
        <v>3144</v>
      </c>
      <c r="C104" s="3" t="s">
        <v>3024</v>
      </c>
      <c r="D104" s="3" t="s">
        <v>3145</v>
      </c>
      <c r="E104" s="3" t="s">
        <v>3145</v>
      </c>
      <c r="F104" s="3" t="s">
        <v>95</v>
      </c>
      <c r="G104" s="3" t="s">
        <v>1234</v>
      </c>
    </row>
    <row r="105" spans="1:7" ht="45" customHeight="1" x14ac:dyDescent="0.25">
      <c r="A105" s="3" t="s">
        <v>648</v>
      </c>
      <c r="B105" s="3" t="s">
        <v>3146</v>
      </c>
      <c r="C105" s="3" t="s">
        <v>3024</v>
      </c>
      <c r="D105" s="3" t="s">
        <v>660</v>
      </c>
      <c r="E105" s="3" t="s">
        <v>660</v>
      </c>
      <c r="F105" s="3" t="s">
        <v>95</v>
      </c>
      <c r="G105" s="3" t="s">
        <v>1234</v>
      </c>
    </row>
    <row r="106" spans="1:7" ht="45" customHeight="1" x14ac:dyDescent="0.25">
      <c r="A106" s="3" t="s">
        <v>650</v>
      </c>
      <c r="B106" s="3" t="s">
        <v>3147</v>
      </c>
      <c r="C106" s="3" t="s">
        <v>3024</v>
      </c>
      <c r="D106" s="3" t="s">
        <v>660</v>
      </c>
      <c r="E106" s="3" t="s">
        <v>660</v>
      </c>
      <c r="F106" s="3" t="s">
        <v>95</v>
      </c>
      <c r="G106" s="3" t="s">
        <v>1234</v>
      </c>
    </row>
    <row r="107" spans="1:7" ht="45" customHeight="1" x14ac:dyDescent="0.25">
      <c r="A107" s="3" t="s">
        <v>653</v>
      </c>
      <c r="B107" s="3" t="s">
        <v>3148</v>
      </c>
      <c r="C107" s="3" t="s">
        <v>3024</v>
      </c>
      <c r="D107" s="3" t="s">
        <v>660</v>
      </c>
      <c r="E107" s="3" t="s">
        <v>660</v>
      </c>
      <c r="F107" s="3" t="s">
        <v>95</v>
      </c>
      <c r="G107" s="3" t="s">
        <v>1234</v>
      </c>
    </row>
    <row r="108" spans="1:7" ht="45" customHeight="1" x14ac:dyDescent="0.25">
      <c r="A108" s="3" t="s">
        <v>656</v>
      </c>
      <c r="B108" s="3" t="s">
        <v>3149</v>
      </c>
      <c r="C108" s="3" t="s">
        <v>3024</v>
      </c>
      <c r="D108" s="3" t="s">
        <v>660</v>
      </c>
      <c r="E108" s="3" t="s">
        <v>660</v>
      </c>
      <c r="F108" s="3" t="s">
        <v>95</v>
      </c>
      <c r="G108" s="3" t="s">
        <v>1234</v>
      </c>
    </row>
    <row r="109" spans="1:7" ht="45" customHeight="1" x14ac:dyDescent="0.25">
      <c r="A109" s="3" t="s">
        <v>658</v>
      </c>
      <c r="B109" s="3" t="s">
        <v>3150</v>
      </c>
      <c r="C109" s="3" t="s">
        <v>3024</v>
      </c>
      <c r="D109" s="3" t="s">
        <v>660</v>
      </c>
      <c r="E109" s="3" t="s">
        <v>660</v>
      </c>
      <c r="F109" s="3" t="s">
        <v>95</v>
      </c>
      <c r="G109" s="3" t="s">
        <v>1234</v>
      </c>
    </row>
    <row r="110" spans="1:7" ht="45" customHeight="1" x14ac:dyDescent="0.25">
      <c r="A110" s="3" t="s">
        <v>661</v>
      </c>
      <c r="B110" s="3" t="s">
        <v>3151</v>
      </c>
      <c r="C110" s="3" t="s">
        <v>3024</v>
      </c>
      <c r="D110" s="3" t="s">
        <v>660</v>
      </c>
      <c r="E110" s="3" t="s">
        <v>660</v>
      </c>
      <c r="F110" s="3" t="s">
        <v>95</v>
      </c>
      <c r="G110" s="3" t="s">
        <v>1234</v>
      </c>
    </row>
    <row r="111" spans="1:7" ht="45" customHeight="1" x14ac:dyDescent="0.25">
      <c r="A111" s="3" t="s">
        <v>664</v>
      </c>
      <c r="B111" s="3" t="s">
        <v>3152</v>
      </c>
      <c r="C111" s="3" t="s">
        <v>3024</v>
      </c>
      <c r="D111" s="3" t="s">
        <v>660</v>
      </c>
      <c r="E111" s="3" t="s">
        <v>660</v>
      </c>
      <c r="F111" s="3" t="s">
        <v>95</v>
      </c>
      <c r="G111" s="3" t="s">
        <v>1234</v>
      </c>
    </row>
    <row r="112" spans="1:7" ht="45" customHeight="1" x14ac:dyDescent="0.25">
      <c r="A112" s="3" t="s">
        <v>666</v>
      </c>
      <c r="B112" s="3" t="s">
        <v>3153</v>
      </c>
      <c r="C112" s="3" t="s">
        <v>3024</v>
      </c>
      <c r="D112" s="3" t="s">
        <v>660</v>
      </c>
      <c r="E112" s="3" t="s">
        <v>660</v>
      </c>
      <c r="F112" s="3" t="s">
        <v>95</v>
      </c>
      <c r="G112" s="3" t="s">
        <v>1234</v>
      </c>
    </row>
    <row r="113" spans="1:7" ht="45" customHeight="1" x14ac:dyDescent="0.25">
      <c r="A113" s="3" t="s">
        <v>671</v>
      </c>
      <c r="B113" s="3" t="s">
        <v>3154</v>
      </c>
      <c r="C113" s="3" t="s">
        <v>3024</v>
      </c>
      <c r="D113" s="3" t="s">
        <v>660</v>
      </c>
      <c r="E113" s="3" t="s">
        <v>660</v>
      </c>
      <c r="F113" s="3" t="s">
        <v>95</v>
      </c>
      <c r="G113" s="3" t="s">
        <v>1234</v>
      </c>
    </row>
    <row r="114" spans="1:7" ht="45" customHeight="1" x14ac:dyDescent="0.25">
      <c r="A114" s="3" t="s">
        <v>677</v>
      </c>
      <c r="B114" s="3" t="s">
        <v>3155</v>
      </c>
      <c r="C114" s="3" t="s">
        <v>3024</v>
      </c>
      <c r="D114" s="3" t="s">
        <v>660</v>
      </c>
      <c r="E114" s="3" t="s">
        <v>660</v>
      </c>
      <c r="F114" s="3" t="s">
        <v>95</v>
      </c>
      <c r="G114" s="3" t="s">
        <v>1234</v>
      </c>
    </row>
    <row r="115" spans="1:7" ht="45" customHeight="1" x14ac:dyDescent="0.25">
      <c r="A115" s="3" t="s">
        <v>681</v>
      </c>
      <c r="B115" s="3" t="s">
        <v>3156</v>
      </c>
      <c r="C115" s="3" t="s">
        <v>3024</v>
      </c>
      <c r="D115" s="3" t="s">
        <v>660</v>
      </c>
      <c r="E115" s="3" t="s">
        <v>660</v>
      </c>
      <c r="F115" s="3" t="s">
        <v>95</v>
      </c>
      <c r="G115" s="3" t="s">
        <v>1234</v>
      </c>
    </row>
    <row r="116" spans="1:7" ht="45" customHeight="1" x14ac:dyDescent="0.25">
      <c r="A116" s="3" t="s">
        <v>685</v>
      </c>
      <c r="B116" s="3" t="s">
        <v>3157</v>
      </c>
      <c r="C116" s="3" t="s">
        <v>3158</v>
      </c>
      <c r="D116" s="3" t="s">
        <v>3093</v>
      </c>
      <c r="E116" s="3" t="s">
        <v>3093</v>
      </c>
      <c r="F116" s="3" t="s">
        <v>95</v>
      </c>
      <c r="G116" s="3" t="s">
        <v>1234</v>
      </c>
    </row>
    <row r="117" spans="1:7" ht="45" customHeight="1" x14ac:dyDescent="0.25">
      <c r="A117" s="3" t="s">
        <v>688</v>
      </c>
      <c r="B117" s="3" t="s">
        <v>3159</v>
      </c>
      <c r="C117" s="3" t="s">
        <v>3158</v>
      </c>
      <c r="D117" s="3" t="s">
        <v>3095</v>
      </c>
      <c r="E117" s="3" t="s">
        <v>3095</v>
      </c>
      <c r="F117" s="3" t="s">
        <v>95</v>
      </c>
      <c r="G117" s="3" t="s">
        <v>1234</v>
      </c>
    </row>
    <row r="118" spans="1:7" ht="45" customHeight="1" x14ac:dyDescent="0.25">
      <c r="A118" s="3" t="s">
        <v>690</v>
      </c>
      <c r="B118" s="3" t="s">
        <v>3160</v>
      </c>
      <c r="C118" s="3" t="s">
        <v>3158</v>
      </c>
      <c r="D118" s="3" t="s">
        <v>3097</v>
      </c>
      <c r="E118" s="3" t="s">
        <v>3097</v>
      </c>
      <c r="F118" s="3" t="s">
        <v>95</v>
      </c>
      <c r="G118" s="3" t="s">
        <v>1234</v>
      </c>
    </row>
    <row r="119" spans="1:7" ht="45" customHeight="1" x14ac:dyDescent="0.25">
      <c r="A119" s="3" t="s">
        <v>692</v>
      </c>
      <c r="B119" s="3" t="s">
        <v>3161</v>
      </c>
      <c r="C119" s="3" t="s">
        <v>3158</v>
      </c>
      <c r="D119" s="3" t="s">
        <v>660</v>
      </c>
      <c r="E119" s="3" t="s">
        <v>660</v>
      </c>
      <c r="F119" s="3" t="s">
        <v>95</v>
      </c>
      <c r="G119" s="3" t="s">
        <v>1234</v>
      </c>
    </row>
    <row r="120" spans="1:7" ht="45" customHeight="1" x14ac:dyDescent="0.25">
      <c r="A120" s="3" t="s">
        <v>694</v>
      </c>
      <c r="B120" s="3" t="s">
        <v>3162</v>
      </c>
      <c r="C120" s="3" t="s">
        <v>3158</v>
      </c>
      <c r="D120" s="3" t="s">
        <v>3100</v>
      </c>
      <c r="E120" s="3" t="s">
        <v>3100</v>
      </c>
      <c r="F120" s="3" t="s">
        <v>95</v>
      </c>
      <c r="G120" s="3" t="s">
        <v>1234</v>
      </c>
    </row>
    <row r="121" spans="1:7" ht="45" customHeight="1" x14ac:dyDescent="0.25">
      <c r="A121" s="3" t="s">
        <v>696</v>
      </c>
      <c r="B121" s="3" t="s">
        <v>3163</v>
      </c>
      <c r="C121" s="3" t="s">
        <v>3158</v>
      </c>
      <c r="D121" s="3" t="s">
        <v>3100</v>
      </c>
      <c r="E121" s="3" t="s">
        <v>3100</v>
      </c>
      <c r="F121" s="3" t="s">
        <v>95</v>
      </c>
      <c r="G121" s="3" t="s">
        <v>1234</v>
      </c>
    </row>
    <row r="122" spans="1:7" ht="45" customHeight="1" x14ac:dyDescent="0.25">
      <c r="A122" s="3" t="s">
        <v>698</v>
      </c>
      <c r="B122" s="3" t="s">
        <v>3164</v>
      </c>
      <c r="C122" s="3" t="s">
        <v>3158</v>
      </c>
      <c r="D122" s="3" t="s">
        <v>3095</v>
      </c>
      <c r="E122" s="3" t="s">
        <v>3095</v>
      </c>
      <c r="F122" s="3" t="s">
        <v>95</v>
      </c>
      <c r="G122" s="3" t="s">
        <v>1234</v>
      </c>
    </row>
    <row r="123" spans="1:7" ht="45" customHeight="1" x14ac:dyDescent="0.25">
      <c r="A123" s="3" t="s">
        <v>700</v>
      </c>
      <c r="B123" s="3" t="s">
        <v>3165</v>
      </c>
      <c r="C123" s="3" t="s">
        <v>3158</v>
      </c>
      <c r="D123" s="3" t="s">
        <v>3095</v>
      </c>
      <c r="E123" s="3" t="s">
        <v>3095</v>
      </c>
      <c r="F123" s="3" t="s">
        <v>95</v>
      </c>
      <c r="G123" s="3" t="s">
        <v>1234</v>
      </c>
    </row>
    <row r="124" spans="1:7" ht="45" customHeight="1" x14ac:dyDescent="0.25">
      <c r="A124" s="3" t="s">
        <v>702</v>
      </c>
      <c r="B124" s="3" t="s">
        <v>3166</v>
      </c>
      <c r="C124" s="3" t="s">
        <v>3158</v>
      </c>
      <c r="D124" s="3" t="s">
        <v>3095</v>
      </c>
      <c r="E124" s="3" t="s">
        <v>3095</v>
      </c>
      <c r="F124" s="3" t="s">
        <v>95</v>
      </c>
      <c r="G124" s="3" t="s">
        <v>1234</v>
      </c>
    </row>
    <row r="125" spans="1:7" ht="45" customHeight="1" x14ac:dyDescent="0.25">
      <c r="A125" s="3" t="s">
        <v>704</v>
      </c>
      <c r="B125" s="3" t="s">
        <v>3167</v>
      </c>
      <c r="C125" s="3" t="s">
        <v>3158</v>
      </c>
      <c r="D125" s="3" t="s">
        <v>3095</v>
      </c>
      <c r="E125" s="3" t="s">
        <v>3095</v>
      </c>
      <c r="F125" s="3" t="s">
        <v>95</v>
      </c>
      <c r="G125" s="3" t="s">
        <v>1234</v>
      </c>
    </row>
    <row r="126" spans="1:7" ht="45" customHeight="1" x14ac:dyDescent="0.25">
      <c r="A126" s="3" t="s">
        <v>706</v>
      </c>
      <c r="B126" s="3" t="s">
        <v>3168</v>
      </c>
      <c r="C126" s="3" t="s">
        <v>3158</v>
      </c>
      <c r="D126" s="3" t="s">
        <v>660</v>
      </c>
      <c r="E126" s="3" t="s">
        <v>660</v>
      </c>
      <c r="F126" s="3" t="s">
        <v>95</v>
      </c>
      <c r="G126" s="3" t="s">
        <v>1234</v>
      </c>
    </row>
    <row r="127" spans="1:7" ht="45" customHeight="1" x14ac:dyDescent="0.25">
      <c r="A127" s="3" t="s">
        <v>708</v>
      </c>
      <c r="B127" s="3" t="s">
        <v>3169</v>
      </c>
      <c r="C127" s="3" t="s">
        <v>3158</v>
      </c>
      <c r="D127" s="3" t="s">
        <v>3100</v>
      </c>
      <c r="E127" s="3" t="s">
        <v>3100</v>
      </c>
      <c r="F127" s="3" t="s">
        <v>95</v>
      </c>
      <c r="G127" s="3" t="s">
        <v>1234</v>
      </c>
    </row>
    <row r="128" spans="1:7" ht="45" customHeight="1" x14ac:dyDescent="0.25">
      <c r="A128" s="3" t="s">
        <v>710</v>
      </c>
      <c r="B128" s="3" t="s">
        <v>3170</v>
      </c>
      <c r="C128" s="3" t="s">
        <v>3158</v>
      </c>
      <c r="D128" s="3" t="s">
        <v>3095</v>
      </c>
      <c r="E128" s="3" t="s">
        <v>3095</v>
      </c>
      <c r="F128" s="3" t="s">
        <v>95</v>
      </c>
      <c r="G128" s="3" t="s">
        <v>1234</v>
      </c>
    </row>
    <row r="129" spans="1:7" ht="45" customHeight="1" x14ac:dyDescent="0.25">
      <c r="A129" s="3" t="s">
        <v>712</v>
      </c>
      <c r="B129" s="3" t="s">
        <v>3171</v>
      </c>
      <c r="C129" s="3" t="s">
        <v>3158</v>
      </c>
      <c r="D129" s="3" t="s">
        <v>3100</v>
      </c>
      <c r="E129" s="3" t="s">
        <v>3100</v>
      </c>
      <c r="F129" s="3" t="s">
        <v>95</v>
      </c>
      <c r="G129" s="3" t="s">
        <v>1234</v>
      </c>
    </row>
    <row r="130" spans="1:7" ht="45" customHeight="1" x14ac:dyDescent="0.25">
      <c r="A130" s="3" t="s">
        <v>714</v>
      </c>
      <c r="B130" s="3" t="s">
        <v>3172</v>
      </c>
      <c r="C130" s="3" t="s">
        <v>3158</v>
      </c>
      <c r="D130" s="3" t="s">
        <v>3100</v>
      </c>
      <c r="E130" s="3" t="s">
        <v>3100</v>
      </c>
      <c r="F130" s="3" t="s">
        <v>95</v>
      </c>
      <c r="G130" s="3" t="s">
        <v>1234</v>
      </c>
    </row>
    <row r="131" spans="1:7" ht="45" customHeight="1" x14ac:dyDescent="0.25">
      <c r="A131" s="3" t="s">
        <v>716</v>
      </c>
      <c r="B131" s="3" t="s">
        <v>3173</v>
      </c>
      <c r="C131" s="3" t="s">
        <v>3158</v>
      </c>
      <c r="D131" s="3" t="s">
        <v>3100</v>
      </c>
      <c r="E131" s="3" t="s">
        <v>3100</v>
      </c>
      <c r="F131" s="3" t="s">
        <v>95</v>
      </c>
      <c r="G131" s="3" t="s">
        <v>1234</v>
      </c>
    </row>
    <row r="132" spans="1:7" ht="45" customHeight="1" x14ac:dyDescent="0.25">
      <c r="A132" s="3" t="s">
        <v>718</v>
      </c>
      <c r="B132" s="3" t="s">
        <v>3174</v>
      </c>
      <c r="C132" s="3" t="s">
        <v>3158</v>
      </c>
      <c r="D132" s="3" t="s">
        <v>3095</v>
      </c>
      <c r="E132" s="3" t="s">
        <v>3095</v>
      </c>
      <c r="F132" s="3" t="s">
        <v>95</v>
      </c>
      <c r="G132" s="3" t="s">
        <v>1234</v>
      </c>
    </row>
    <row r="133" spans="1:7" ht="45" customHeight="1" x14ac:dyDescent="0.25">
      <c r="A133" s="3" t="s">
        <v>720</v>
      </c>
      <c r="B133" s="3" t="s">
        <v>3175</v>
      </c>
      <c r="C133" s="3" t="s">
        <v>3158</v>
      </c>
      <c r="D133" s="3" t="s">
        <v>3100</v>
      </c>
      <c r="E133" s="3" t="s">
        <v>3100</v>
      </c>
      <c r="F133" s="3" t="s">
        <v>95</v>
      </c>
      <c r="G133" s="3" t="s">
        <v>1234</v>
      </c>
    </row>
    <row r="134" spans="1:7" ht="45" customHeight="1" x14ac:dyDescent="0.25">
      <c r="A134" s="3" t="s">
        <v>722</v>
      </c>
      <c r="B134" s="3" t="s">
        <v>3176</v>
      </c>
      <c r="C134" s="3" t="s">
        <v>3158</v>
      </c>
      <c r="D134" s="3" t="s">
        <v>3100</v>
      </c>
      <c r="E134" s="3" t="s">
        <v>3100</v>
      </c>
      <c r="F134" s="3" t="s">
        <v>95</v>
      </c>
      <c r="G134" s="3" t="s">
        <v>1234</v>
      </c>
    </row>
    <row r="135" spans="1:7" ht="45" customHeight="1" x14ac:dyDescent="0.25">
      <c r="A135" s="3" t="s">
        <v>724</v>
      </c>
      <c r="B135" s="3" t="s">
        <v>3177</v>
      </c>
      <c r="C135" s="3" t="s">
        <v>3158</v>
      </c>
      <c r="D135" s="3" t="s">
        <v>3097</v>
      </c>
      <c r="E135" s="3" t="s">
        <v>3097</v>
      </c>
      <c r="F135" s="3" t="s">
        <v>95</v>
      </c>
      <c r="G135" s="3" t="s">
        <v>1234</v>
      </c>
    </row>
    <row r="136" spans="1:7" ht="45" customHeight="1" x14ac:dyDescent="0.25">
      <c r="A136" s="3" t="s">
        <v>726</v>
      </c>
      <c r="B136" s="3" t="s">
        <v>3178</v>
      </c>
      <c r="C136" s="3" t="s">
        <v>3158</v>
      </c>
      <c r="D136" s="3" t="s">
        <v>3100</v>
      </c>
      <c r="E136" s="3" t="s">
        <v>3100</v>
      </c>
      <c r="F136" s="3" t="s">
        <v>95</v>
      </c>
      <c r="G136" s="3" t="s">
        <v>1234</v>
      </c>
    </row>
    <row r="137" spans="1:7" ht="45" customHeight="1" x14ac:dyDescent="0.25">
      <c r="A137" s="3" t="s">
        <v>728</v>
      </c>
      <c r="B137" s="3" t="s">
        <v>3179</v>
      </c>
      <c r="C137" s="3" t="s">
        <v>3158</v>
      </c>
      <c r="D137" s="3" t="s">
        <v>3119</v>
      </c>
      <c r="E137" s="3" t="s">
        <v>3119</v>
      </c>
      <c r="F137" s="3" t="s">
        <v>95</v>
      </c>
      <c r="G137" s="3" t="s">
        <v>1234</v>
      </c>
    </row>
    <row r="138" spans="1:7" ht="45" customHeight="1" x14ac:dyDescent="0.25">
      <c r="A138" s="3" t="s">
        <v>730</v>
      </c>
      <c r="B138" s="3" t="s">
        <v>3180</v>
      </c>
      <c r="C138" s="3" t="s">
        <v>3158</v>
      </c>
      <c r="D138" s="3" t="s">
        <v>3100</v>
      </c>
      <c r="E138" s="3" t="s">
        <v>3100</v>
      </c>
      <c r="F138" s="3" t="s">
        <v>95</v>
      </c>
      <c r="G138" s="3" t="s">
        <v>1234</v>
      </c>
    </row>
    <row r="139" spans="1:7" ht="45" customHeight="1" x14ac:dyDescent="0.25">
      <c r="A139" s="3" t="s">
        <v>732</v>
      </c>
      <c r="B139" s="3" t="s">
        <v>3181</v>
      </c>
      <c r="C139" s="3" t="s">
        <v>3158</v>
      </c>
      <c r="D139" s="3" t="s">
        <v>3095</v>
      </c>
      <c r="E139" s="3" t="s">
        <v>3095</v>
      </c>
      <c r="F139" s="3" t="s">
        <v>95</v>
      </c>
      <c r="G139" s="3" t="s">
        <v>1234</v>
      </c>
    </row>
    <row r="140" spans="1:7" ht="45" customHeight="1" x14ac:dyDescent="0.25">
      <c r="A140" s="3" t="s">
        <v>734</v>
      </c>
      <c r="B140" s="3" t="s">
        <v>3182</v>
      </c>
      <c r="C140" s="3" t="s">
        <v>3158</v>
      </c>
      <c r="D140" s="3" t="s">
        <v>3100</v>
      </c>
      <c r="E140" s="3" t="s">
        <v>3100</v>
      </c>
      <c r="F140" s="3" t="s">
        <v>95</v>
      </c>
      <c r="G140" s="3" t="s">
        <v>1234</v>
      </c>
    </row>
    <row r="141" spans="1:7" ht="45" customHeight="1" x14ac:dyDescent="0.25">
      <c r="A141" s="3" t="s">
        <v>736</v>
      </c>
      <c r="B141" s="3" t="s">
        <v>3183</v>
      </c>
      <c r="C141" s="3" t="s">
        <v>3158</v>
      </c>
      <c r="D141" s="3" t="s">
        <v>3100</v>
      </c>
      <c r="E141" s="3" t="s">
        <v>3100</v>
      </c>
      <c r="F141" s="3" t="s">
        <v>95</v>
      </c>
      <c r="G141" s="3" t="s">
        <v>1234</v>
      </c>
    </row>
    <row r="142" spans="1:7" ht="45" customHeight="1" x14ac:dyDescent="0.25">
      <c r="A142" s="3" t="s">
        <v>738</v>
      </c>
      <c r="B142" s="3" t="s">
        <v>3184</v>
      </c>
      <c r="C142" s="3" t="s">
        <v>3158</v>
      </c>
      <c r="D142" s="3" t="s">
        <v>3125</v>
      </c>
      <c r="E142" s="3" t="s">
        <v>3125</v>
      </c>
      <c r="F142" s="3" t="s">
        <v>95</v>
      </c>
      <c r="G142" s="3" t="s">
        <v>1234</v>
      </c>
    </row>
    <row r="143" spans="1:7" ht="45" customHeight="1" x14ac:dyDescent="0.25">
      <c r="A143" s="3" t="s">
        <v>740</v>
      </c>
      <c r="B143" s="3" t="s">
        <v>3185</v>
      </c>
      <c r="C143" s="3" t="s">
        <v>3158</v>
      </c>
      <c r="D143" s="3" t="s">
        <v>3100</v>
      </c>
      <c r="E143" s="3" t="s">
        <v>3100</v>
      </c>
      <c r="F143" s="3" t="s">
        <v>95</v>
      </c>
      <c r="G143" s="3" t="s">
        <v>1234</v>
      </c>
    </row>
    <row r="144" spans="1:7" ht="45" customHeight="1" x14ac:dyDescent="0.25">
      <c r="A144" s="3" t="s">
        <v>742</v>
      </c>
      <c r="B144" s="3" t="s">
        <v>3186</v>
      </c>
      <c r="C144" s="3" t="s">
        <v>3158</v>
      </c>
      <c r="D144" s="3" t="s">
        <v>3100</v>
      </c>
      <c r="E144" s="3" t="s">
        <v>3100</v>
      </c>
      <c r="F144" s="3" t="s">
        <v>95</v>
      </c>
      <c r="G144" s="3" t="s">
        <v>1234</v>
      </c>
    </row>
    <row r="145" spans="1:7" ht="45" customHeight="1" x14ac:dyDescent="0.25">
      <c r="A145" s="3" t="s">
        <v>744</v>
      </c>
      <c r="B145" s="3" t="s">
        <v>3187</v>
      </c>
      <c r="C145" s="3" t="s">
        <v>3158</v>
      </c>
      <c r="D145" s="3" t="s">
        <v>3100</v>
      </c>
      <c r="E145" s="3" t="s">
        <v>3100</v>
      </c>
      <c r="F145" s="3" t="s">
        <v>95</v>
      </c>
      <c r="G145" s="3" t="s">
        <v>1234</v>
      </c>
    </row>
    <row r="146" spans="1:7" ht="45" customHeight="1" x14ac:dyDescent="0.25">
      <c r="A146" s="3" t="s">
        <v>746</v>
      </c>
      <c r="B146" s="3" t="s">
        <v>3188</v>
      </c>
      <c r="C146" s="3" t="s">
        <v>3158</v>
      </c>
      <c r="D146" s="3" t="s">
        <v>3100</v>
      </c>
      <c r="E146" s="3" t="s">
        <v>3100</v>
      </c>
      <c r="F146" s="3" t="s">
        <v>95</v>
      </c>
      <c r="G146" s="3" t="s">
        <v>1234</v>
      </c>
    </row>
    <row r="147" spans="1:7" ht="45" customHeight="1" x14ac:dyDescent="0.25">
      <c r="A147" s="3" t="s">
        <v>749</v>
      </c>
      <c r="B147" s="3" t="s">
        <v>3189</v>
      </c>
      <c r="C147" s="3" t="s">
        <v>3158</v>
      </c>
      <c r="D147" s="3" t="s">
        <v>3100</v>
      </c>
      <c r="E147" s="3" t="s">
        <v>3100</v>
      </c>
      <c r="F147" s="3" t="s">
        <v>95</v>
      </c>
      <c r="G147" s="3" t="s">
        <v>1234</v>
      </c>
    </row>
    <row r="148" spans="1:7" ht="45" customHeight="1" x14ac:dyDescent="0.25">
      <c r="A148" s="3" t="s">
        <v>751</v>
      </c>
      <c r="B148" s="3" t="s">
        <v>3190</v>
      </c>
      <c r="C148" s="3" t="s">
        <v>3158</v>
      </c>
      <c r="D148" s="3" t="s">
        <v>3100</v>
      </c>
      <c r="E148" s="3" t="s">
        <v>3100</v>
      </c>
      <c r="F148" s="3" t="s">
        <v>95</v>
      </c>
      <c r="G148" s="3" t="s">
        <v>1234</v>
      </c>
    </row>
    <row r="149" spans="1:7" ht="45" customHeight="1" x14ac:dyDescent="0.25">
      <c r="A149" s="3" t="s">
        <v>753</v>
      </c>
      <c r="B149" s="3" t="s">
        <v>3191</v>
      </c>
      <c r="C149" s="3" t="s">
        <v>3158</v>
      </c>
      <c r="D149" s="3" t="s">
        <v>660</v>
      </c>
      <c r="E149" s="3" t="s">
        <v>660</v>
      </c>
      <c r="F149" s="3" t="s">
        <v>95</v>
      </c>
      <c r="G149" s="3" t="s">
        <v>1234</v>
      </c>
    </row>
    <row r="150" spans="1:7" ht="45" customHeight="1" x14ac:dyDescent="0.25">
      <c r="A150" s="3" t="s">
        <v>755</v>
      </c>
      <c r="B150" s="3" t="s">
        <v>3192</v>
      </c>
      <c r="C150" s="3" t="s">
        <v>3158</v>
      </c>
      <c r="D150" s="3" t="s">
        <v>660</v>
      </c>
      <c r="E150" s="3" t="s">
        <v>660</v>
      </c>
      <c r="F150" s="3" t="s">
        <v>95</v>
      </c>
      <c r="G150" s="3" t="s">
        <v>1234</v>
      </c>
    </row>
    <row r="151" spans="1:7" ht="45" customHeight="1" x14ac:dyDescent="0.25">
      <c r="A151" s="3" t="s">
        <v>757</v>
      </c>
      <c r="B151" s="3" t="s">
        <v>3193</v>
      </c>
      <c r="C151" s="3" t="s">
        <v>3158</v>
      </c>
      <c r="D151" s="3" t="s">
        <v>3194</v>
      </c>
      <c r="E151" s="3" t="s">
        <v>3194</v>
      </c>
      <c r="F151" s="3" t="s">
        <v>95</v>
      </c>
      <c r="G151" s="3" t="s">
        <v>1234</v>
      </c>
    </row>
    <row r="152" spans="1:7" ht="45" customHeight="1" x14ac:dyDescent="0.25">
      <c r="A152" s="3" t="s">
        <v>759</v>
      </c>
      <c r="B152" s="3" t="s">
        <v>3195</v>
      </c>
      <c r="C152" s="3" t="s">
        <v>3158</v>
      </c>
      <c r="D152" s="3" t="s">
        <v>660</v>
      </c>
      <c r="E152" s="3" t="s">
        <v>660</v>
      </c>
      <c r="F152" s="3" t="s">
        <v>95</v>
      </c>
      <c r="G152" s="3" t="s">
        <v>1234</v>
      </c>
    </row>
    <row r="153" spans="1:7" ht="45" customHeight="1" x14ac:dyDescent="0.25">
      <c r="A153" s="3" t="s">
        <v>761</v>
      </c>
      <c r="B153" s="3" t="s">
        <v>3196</v>
      </c>
      <c r="C153" s="3" t="s">
        <v>3158</v>
      </c>
      <c r="D153" s="3" t="s">
        <v>660</v>
      </c>
      <c r="E153" s="3" t="s">
        <v>660</v>
      </c>
      <c r="F153" s="3" t="s">
        <v>95</v>
      </c>
      <c r="G153" s="3" t="s">
        <v>1234</v>
      </c>
    </row>
    <row r="154" spans="1:7" ht="45" customHeight="1" x14ac:dyDescent="0.25">
      <c r="A154" s="3" t="s">
        <v>763</v>
      </c>
      <c r="B154" s="3" t="s">
        <v>3197</v>
      </c>
      <c r="C154" s="3" t="s">
        <v>3158</v>
      </c>
      <c r="D154" s="3" t="s">
        <v>660</v>
      </c>
      <c r="E154" s="3" t="s">
        <v>660</v>
      </c>
      <c r="F154" s="3" t="s">
        <v>95</v>
      </c>
      <c r="G154" s="3" t="s">
        <v>1234</v>
      </c>
    </row>
    <row r="155" spans="1:7" ht="45" customHeight="1" x14ac:dyDescent="0.25">
      <c r="A155" s="3" t="s">
        <v>765</v>
      </c>
      <c r="B155" s="3" t="s">
        <v>3198</v>
      </c>
      <c r="C155" s="3" t="s">
        <v>3158</v>
      </c>
      <c r="D155" s="3" t="s">
        <v>660</v>
      </c>
      <c r="E155" s="3" t="s">
        <v>660</v>
      </c>
      <c r="F155" s="3" t="s">
        <v>95</v>
      </c>
      <c r="G155" s="3" t="s">
        <v>1234</v>
      </c>
    </row>
    <row r="156" spans="1:7" ht="45" customHeight="1" x14ac:dyDescent="0.25">
      <c r="A156" s="3" t="s">
        <v>767</v>
      </c>
      <c r="B156" s="3" t="s">
        <v>3199</v>
      </c>
      <c r="C156" s="3" t="s">
        <v>3158</v>
      </c>
      <c r="D156" s="3" t="s">
        <v>660</v>
      </c>
      <c r="E156" s="3" t="s">
        <v>660</v>
      </c>
      <c r="F156" s="3" t="s">
        <v>95</v>
      </c>
      <c r="G156" s="3" t="s">
        <v>1234</v>
      </c>
    </row>
    <row r="157" spans="1:7" ht="45" customHeight="1" x14ac:dyDescent="0.25">
      <c r="A157" s="3" t="s">
        <v>769</v>
      </c>
      <c r="B157" s="3" t="s">
        <v>3200</v>
      </c>
      <c r="C157" s="3" t="s">
        <v>3158</v>
      </c>
      <c r="D157" s="3" t="s">
        <v>3201</v>
      </c>
      <c r="E157" s="3" t="s">
        <v>3201</v>
      </c>
      <c r="F157" s="3" t="s">
        <v>95</v>
      </c>
      <c r="G157" s="3" t="s">
        <v>1234</v>
      </c>
    </row>
    <row r="158" spans="1:7" ht="45" customHeight="1" x14ac:dyDescent="0.25">
      <c r="A158" s="3" t="s">
        <v>771</v>
      </c>
      <c r="B158" s="3" t="s">
        <v>3202</v>
      </c>
      <c r="C158" s="3" t="s">
        <v>3158</v>
      </c>
      <c r="D158" s="3" t="s">
        <v>660</v>
      </c>
      <c r="E158" s="3" t="s">
        <v>660</v>
      </c>
      <c r="F158" s="3" t="s">
        <v>95</v>
      </c>
      <c r="G158" s="3" t="s">
        <v>1234</v>
      </c>
    </row>
    <row r="159" spans="1:7" ht="45" customHeight="1" x14ac:dyDescent="0.25">
      <c r="A159" s="3" t="s">
        <v>773</v>
      </c>
      <c r="B159" s="3" t="s">
        <v>3203</v>
      </c>
      <c r="C159" s="3" t="s">
        <v>3158</v>
      </c>
      <c r="D159" s="3" t="s">
        <v>3204</v>
      </c>
      <c r="E159" s="3" t="s">
        <v>3204</v>
      </c>
      <c r="F159" s="3" t="s">
        <v>95</v>
      </c>
      <c r="G159" s="3" t="s">
        <v>1234</v>
      </c>
    </row>
    <row r="160" spans="1:7" ht="45" customHeight="1" x14ac:dyDescent="0.25">
      <c r="A160" s="3" t="s">
        <v>775</v>
      </c>
      <c r="B160" s="3" t="s">
        <v>3205</v>
      </c>
      <c r="C160" s="3" t="s">
        <v>3158</v>
      </c>
      <c r="D160" s="3" t="s">
        <v>3145</v>
      </c>
      <c r="E160" s="3" t="s">
        <v>3145</v>
      </c>
      <c r="F160" s="3" t="s">
        <v>95</v>
      </c>
      <c r="G160" s="3" t="s">
        <v>1234</v>
      </c>
    </row>
    <row r="161" spans="1:7" ht="45" customHeight="1" x14ac:dyDescent="0.25">
      <c r="A161" s="3" t="s">
        <v>777</v>
      </c>
      <c r="B161" s="3" t="s">
        <v>3206</v>
      </c>
      <c r="C161" s="3" t="s">
        <v>3158</v>
      </c>
      <c r="D161" s="3" t="s">
        <v>660</v>
      </c>
      <c r="E161" s="3" t="s">
        <v>660</v>
      </c>
      <c r="F161" s="3" t="s">
        <v>95</v>
      </c>
      <c r="G161" s="3" t="s">
        <v>1234</v>
      </c>
    </row>
    <row r="162" spans="1:7" ht="45" customHeight="1" x14ac:dyDescent="0.25">
      <c r="A162" s="3" t="s">
        <v>779</v>
      </c>
      <c r="B162" s="3" t="s">
        <v>3207</v>
      </c>
      <c r="C162" s="3" t="s">
        <v>3158</v>
      </c>
      <c r="D162" s="3" t="s">
        <v>660</v>
      </c>
      <c r="E162" s="3" t="s">
        <v>660</v>
      </c>
      <c r="F162" s="3" t="s">
        <v>95</v>
      </c>
      <c r="G162" s="3" t="s">
        <v>1234</v>
      </c>
    </row>
    <row r="163" spans="1:7" ht="45" customHeight="1" x14ac:dyDescent="0.25">
      <c r="A163" s="3" t="s">
        <v>781</v>
      </c>
      <c r="B163" s="3" t="s">
        <v>3208</v>
      </c>
      <c r="C163" s="3" t="s">
        <v>3158</v>
      </c>
      <c r="D163" s="3" t="s">
        <v>660</v>
      </c>
      <c r="E163" s="3" t="s">
        <v>660</v>
      </c>
      <c r="F163" s="3" t="s">
        <v>95</v>
      </c>
      <c r="G163" s="3" t="s">
        <v>1234</v>
      </c>
    </row>
    <row r="164" spans="1:7" ht="45" customHeight="1" x14ac:dyDescent="0.25">
      <c r="A164" s="3" t="s">
        <v>783</v>
      </c>
      <c r="B164" s="3" t="s">
        <v>3209</v>
      </c>
      <c r="C164" s="3" t="s">
        <v>3158</v>
      </c>
      <c r="D164" s="3" t="s">
        <v>660</v>
      </c>
      <c r="E164" s="3" t="s">
        <v>660</v>
      </c>
      <c r="F164" s="3" t="s">
        <v>95</v>
      </c>
      <c r="G164" s="3" t="s">
        <v>1234</v>
      </c>
    </row>
    <row r="165" spans="1:7" ht="45" customHeight="1" x14ac:dyDescent="0.25">
      <c r="A165" s="3" t="s">
        <v>785</v>
      </c>
      <c r="B165" s="3" t="s">
        <v>3210</v>
      </c>
      <c r="C165" s="3" t="s">
        <v>3158</v>
      </c>
      <c r="D165" s="3" t="s">
        <v>660</v>
      </c>
      <c r="E165" s="3" t="s">
        <v>660</v>
      </c>
      <c r="F165" s="3" t="s">
        <v>95</v>
      </c>
      <c r="G165" s="3" t="s">
        <v>1234</v>
      </c>
    </row>
    <row r="166" spans="1:7" ht="45" customHeight="1" x14ac:dyDescent="0.25">
      <c r="A166" s="3" t="s">
        <v>787</v>
      </c>
      <c r="B166" s="3" t="s">
        <v>3211</v>
      </c>
      <c r="C166" s="3" t="s">
        <v>3158</v>
      </c>
      <c r="D166" s="3" t="s">
        <v>660</v>
      </c>
      <c r="E166" s="3" t="s">
        <v>660</v>
      </c>
      <c r="F166" s="3" t="s">
        <v>95</v>
      </c>
      <c r="G166" s="3" t="s">
        <v>1234</v>
      </c>
    </row>
    <row r="167" spans="1:7" ht="45" customHeight="1" x14ac:dyDescent="0.25">
      <c r="A167" s="3" t="s">
        <v>789</v>
      </c>
      <c r="B167" s="3" t="s">
        <v>3212</v>
      </c>
      <c r="C167" s="3" t="s">
        <v>3158</v>
      </c>
      <c r="D167" s="3" t="s">
        <v>660</v>
      </c>
      <c r="E167" s="3" t="s">
        <v>660</v>
      </c>
      <c r="F167" s="3" t="s">
        <v>95</v>
      </c>
      <c r="G167" s="3" t="s">
        <v>1234</v>
      </c>
    </row>
    <row r="168" spans="1:7" ht="45" customHeight="1" x14ac:dyDescent="0.25">
      <c r="A168" s="3" t="s">
        <v>791</v>
      </c>
      <c r="B168" s="3" t="s">
        <v>3213</v>
      </c>
      <c r="C168" s="3" t="s">
        <v>3158</v>
      </c>
      <c r="D168" s="3" t="s">
        <v>660</v>
      </c>
      <c r="E168" s="3" t="s">
        <v>660</v>
      </c>
      <c r="F168" s="3" t="s">
        <v>95</v>
      </c>
      <c r="G168" s="3" t="s">
        <v>1234</v>
      </c>
    </row>
    <row r="169" spans="1:7" ht="45" customHeight="1" x14ac:dyDescent="0.25">
      <c r="A169" s="3" t="s">
        <v>793</v>
      </c>
      <c r="B169" s="3" t="s">
        <v>3214</v>
      </c>
      <c r="C169" s="3" t="s">
        <v>3158</v>
      </c>
      <c r="D169" s="3" t="s">
        <v>660</v>
      </c>
      <c r="E169" s="3" t="s">
        <v>660</v>
      </c>
      <c r="F169" s="3" t="s">
        <v>95</v>
      </c>
      <c r="G169" s="3" t="s">
        <v>1234</v>
      </c>
    </row>
    <row r="170" spans="1:7" ht="45" customHeight="1" x14ac:dyDescent="0.25">
      <c r="A170" s="3" t="s">
        <v>798</v>
      </c>
      <c r="B170" s="3" t="s">
        <v>3215</v>
      </c>
      <c r="C170" s="3" t="s">
        <v>3158</v>
      </c>
      <c r="D170" s="3" t="s">
        <v>660</v>
      </c>
      <c r="E170" s="3" t="s">
        <v>660</v>
      </c>
      <c r="F170" s="3" t="s">
        <v>95</v>
      </c>
      <c r="G170" s="3" t="s">
        <v>1234</v>
      </c>
    </row>
    <row r="171" spans="1:7" ht="45" customHeight="1" x14ac:dyDescent="0.25">
      <c r="A171" s="3" t="s">
        <v>801</v>
      </c>
      <c r="B171" s="3" t="s">
        <v>3216</v>
      </c>
      <c r="C171" s="3" t="s">
        <v>3158</v>
      </c>
      <c r="D171" s="3" t="s">
        <v>660</v>
      </c>
      <c r="E171" s="3" t="s">
        <v>660</v>
      </c>
      <c r="F171" s="3" t="s">
        <v>95</v>
      </c>
      <c r="G171" s="3" t="s">
        <v>1234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3217</v>
      </c>
      <c r="D2" t="s">
        <v>3218</v>
      </c>
    </row>
    <row r="3" spans="1:4" ht="30" x14ac:dyDescent="0.25">
      <c r="A3" s="1" t="s">
        <v>814</v>
      </c>
      <c r="B3" s="1"/>
      <c r="C3" s="1" t="s">
        <v>3219</v>
      </c>
      <c r="D3" s="1" t="s">
        <v>3220</v>
      </c>
    </row>
    <row r="4" spans="1:4" ht="45" customHeight="1" x14ac:dyDescent="0.25">
      <c r="A4" s="3" t="s">
        <v>97</v>
      </c>
      <c r="B4" s="3" t="s">
        <v>3221</v>
      </c>
      <c r="C4" s="3" t="s">
        <v>3222</v>
      </c>
      <c r="D4" s="3" t="s">
        <v>100</v>
      </c>
    </row>
    <row r="5" spans="1:4" ht="45" customHeight="1" x14ac:dyDescent="0.25">
      <c r="A5" s="3" t="s">
        <v>112</v>
      </c>
      <c r="B5" s="3" t="s">
        <v>3223</v>
      </c>
      <c r="C5" s="3" t="s">
        <v>3222</v>
      </c>
      <c r="D5" s="3" t="s">
        <v>100</v>
      </c>
    </row>
    <row r="6" spans="1:4" ht="45" customHeight="1" x14ac:dyDescent="0.25">
      <c r="A6" s="3" t="s">
        <v>122</v>
      </c>
      <c r="B6" s="3" t="s">
        <v>3224</v>
      </c>
      <c r="C6" s="3" t="s">
        <v>3222</v>
      </c>
      <c r="D6" s="3" t="s">
        <v>100</v>
      </c>
    </row>
    <row r="7" spans="1:4" ht="45" customHeight="1" x14ac:dyDescent="0.25">
      <c r="A7" s="3" t="s">
        <v>131</v>
      </c>
      <c r="B7" s="3" t="s">
        <v>3225</v>
      </c>
      <c r="C7" s="3" t="s">
        <v>3222</v>
      </c>
      <c r="D7" s="3" t="s">
        <v>100</v>
      </c>
    </row>
    <row r="8" spans="1:4" ht="45" customHeight="1" x14ac:dyDescent="0.25">
      <c r="A8" s="3" t="s">
        <v>143</v>
      </c>
      <c r="B8" s="3" t="s">
        <v>3226</v>
      </c>
      <c r="C8" s="3" t="s">
        <v>3222</v>
      </c>
      <c r="D8" s="3" t="s">
        <v>100</v>
      </c>
    </row>
    <row r="9" spans="1:4" ht="45" customHeight="1" x14ac:dyDescent="0.25">
      <c r="A9" s="3" t="s">
        <v>152</v>
      </c>
      <c r="B9" s="3" t="s">
        <v>3227</v>
      </c>
      <c r="C9" s="3" t="s">
        <v>3222</v>
      </c>
      <c r="D9" s="3" t="s">
        <v>100</v>
      </c>
    </row>
    <row r="10" spans="1:4" ht="45" customHeight="1" x14ac:dyDescent="0.25">
      <c r="A10" s="3" t="s">
        <v>162</v>
      </c>
      <c r="B10" s="3" t="s">
        <v>3228</v>
      </c>
      <c r="C10" s="3" t="s">
        <v>3222</v>
      </c>
      <c r="D10" s="3" t="s">
        <v>100</v>
      </c>
    </row>
    <row r="11" spans="1:4" ht="45" customHeight="1" x14ac:dyDescent="0.25">
      <c r="A11" s="3" t="s">
        <v>170</v>
      </c>
      <c r="B11" s="3" t="s">
        <v>3229</v>
      </c>
      <c r="C11" s="3" t="s">
        <v>3222</v>
      </c>
      <c r="D11" s="3" t="s">
        <v>100</v>
      </c>
    </row>
    <row r="12" spans="1:4" ht="45" customHeight="1" x14ac:dyDescent="0.25">
      <c r="A12" s="3" t="s">
        <v>178</v>
      </c>
      <c r="B12" s="3" t="s">
        <v>3230</v>
      </c>
      <c r="C12" s="3" t="s">
        <v>3222</v>
      </c>
      <c r="D12" s="3" t="s">
        <v>100</v>
      </c>
    </row>
    <row r="13" spans="1:4" ht="45" customHeight="1" x14ac:dyDescent="0.25">
      <c r="A13" s="3" t="s">
        <v>186</v>
      </c>
      <c r="B13" s="3" t="s">
        <v>3231</v>
      </c>
      <c r="C13" s="3" t="s">
        <v>3222</v>
      </c>
      <c r="D13" s="3" t="s">
        <v>100</v>
      </c>
    </row>
    <row r="14" spans="1:4" ht="45" customHeight="1" x14ac:dyDescent="0.25">
      <c r="A14" s="3" t="s">
        <v>192</v>
      </c>
      <c r="B14" s="3" t="s">
        <v>3232</v>
      </c>
      <c r="C14" s="3" t="s">
        <v>3222</v>
      </c>
      <c r="D14" s="3" t="s">
        <v>100</v>
      </c>
    </row>
    <row r="15" spans="1:4" ht="45" customHeight="1" x14ac:dyDescent="0.25">
      <c r="A15" s="3" t="s">
        <v>200</v>
      </c>
      <c r="B15" s="3" t="s">
        <v>3233</v>
      </c>
      <c r="C15" s="3" t="s">
        <v>3222</v>
      </c>
      <c r="D15" s="3" t="s">
        <v>100</v>
      </c>
    </row>
    <row r="16" spans="1:4" ht="45" customHeight="1" x14ac:dyDescent="0.25">
      <c r="A16" s="3" t="s">
        <v>206</v>
      </c>
      <c r="B16" s="3" t="s">
        <v>3234</v>
      </c>
      <c r="C16" s="3" t="s">
        <v>3222</v>
      </c>
      <c r="D16" s="3" t="s">
        <v>100</v>
      </c>
    </row>
    <row r="17" spans="1:4" ht="45" customHeight="1" x14ac:dyDescent="0.25">
      <c r="A17" s="3" t="s">
        <v>213</v>
      </c>
      <c r="B17" s="3" t="s">
        <v>3235</v>
      </c>
      <c r="C17" s="3" t="s">
        <v>3222</v>
      </c>
      <c r="D17" s="3" t="s">
        <v>100</v>
      </c>
    </row>
    <row r="18" spans="1:4" ht="45" customHeight="1" x14ac:dyDescent="0.25">
      <c r="A18" s="3" t="s">
        <v>222</v>
      </c>
      <c r="B18" s="3" t="s">
        <v>3236</v>
      </c>
      <c r="C18" s="3" t="s">
        <v>3222</v>
      </c>
      <c r="D18" s="3" t="s">
        <v>100</v>
      </c>
    </row>
    <row r="19" spans="1:4" ht="45" customHeight="1" x14ac:dyDescent="0.25">
      <c r="A19" s="3" t="s">
        <v>232</v>
      </c>
      <c r="B19" s="3" t="s">
        <v>3237</v>
      </c>
      <c r="C19" s="3" t="s">
        <v>3222</v>
      </c>
      <c r="D19" s="3" t="s">
        <v>100</v>
      </c>
    </row>
    <row r="20" spans="1:4" ht="45" customHeight="1" x14ac:dyDescent="0.25">
      <c r="A20" s="3" t="s">
        <v>241</v>
      </c>
      <c r="B20" s="3" t="s">
        <v>3238</v>
      </c>
      <c r="C20" s="3" t="s">
        <v>3222</v>
      </c>
      <c r="D20" s="3" t="s">
        <v>100</v>
      </c>
    </row>
    <row r="21" spans="1:4" ht="45" customHeight="1" x14ac:dyDescent="0.25">
      <c r="A21" s="3" t="s">
        <v>249</v>
      </c>
      <c r="B21" s="3" t="s">
        <v>3239</v>
      </c>
      <c r="C21" s="3" t="s">
        <v>3222</v>
      </c>
      <c r="D21" s="3" t="s">
        <v>100</v>
      </c>
    </row>
    <row r="22" spans="1:4" ht="45" customHeight="1" x14ac:dyDescent="0.25">
      <c r="A22" s="3" t="s">
        <v>257</v>
      </c>
      <c r="B22" s="3" t="s">
        <v>3240</v>
      </c>
      <c r="C22" s="3" t="s">
        <v>3222</v>
      </c>
      <c r="D22" s="3" t="s">
        <v>100</v>
      </c>
    </row>
    <row r="23" spans="1:4" ht="45" customHeight="1" x14ac:dyDescent="0.25">
      <c r="A23" s="3" t="s">
        <v>264</v>
      </c>
      <c r="B23" s="3" t="s">
        <v>3241</v>
      </c>
      <c r="C23" s="3" t="s">
        <v>3222</v>
      </c>
      <c r="D23" s="3" t="s">
        <v>100</v>
      </c>
    </row>
    <row r="24" spans="1:4" ht="45" customHeight="1" x14ac:dyDescent="0.25">
      <c r="A24" s="3" t="s">
        <v>272</v>
      </c>
      <c r="B24" s="3" t="s">
        <v>3242</v>
      </c>
      <c r="C24" s="3" t="s">
        <v>3222</v>
      </c>
      <c r="D24" s="3" t="s">
        <v>100</v>
      </c>
    </row>
    <row r="25" spans="1:4" ht="45" customHeight="1" x14ac:dyDescent="0.25">
      <c r="A25" s="3" t="s">
        <v>280</v>
      </c>
      <c r="B25" s="3" t="s">
        <v>3243</v>
      </c>
      <c r="C25" s="3" t="s">
        <v>3222</v>
      </c>
      <c r="D25" s="3" t="s">
        <v>100</v>
      </c>
    </row>
    <row r="26" spans="1:4" ht="45" customHeight="1" x14ac:dyDescent="0.25">
      <c r="A26" s="3" t="s">
        <v>285</v>
      </c>
      <c r="B26" s="3" t="s">
        <v>3244</v>
      </c>
      <c r="C26" s="3" t="s">
        <v>3222</v>
      </c>
      <c r="D26" s="3" t="s">
        <v>100</v>
      </c>
    </row>
    <row r="27" spans="1:4" ht="45" customHeight="1" x14ac:dyDescent="0.25">
      <c r="A27" s="3" t="s">
        <v>292</v>
      </c>
      <c r="B27" s="3" t="s">
        <v>3245</v>
      </c>
      <c r="C27" s="3" t="s">
        <v>3222</v>
      </c>
      <c r="D27" s="3" t="s">
        <v>100</v>
      </c>
    </row>
    <row r="28" spans="1:4" ht="45" customHeight="1" x14ac:dyDescent="0.25">
      <c r="A28" s="3" t="s">
        <v>298</v>
      </c>
      <c r="B28" s="3" t="s">
        <v>3246</v>
      </c>
      <c r="C28" s="3" t="s">
        <v>3222</v>
      </c>
      <c r="D28" s="3" t="s">
        <v>100</v>
      </c>
    </row>
    <row r="29" spans="1:4" ht="45" customHeight="1" x14ac:dyDescent="0.25">
      <c r="A29" s="3" t="s">
        <v>304</v>
      </c>
      <c r="B29" s="3" t="s">
        <v>3247</v>
      </c>
      <c r="C29" s="3" t="s">
        <v>3222</v>
      </c>
      <c r="D29" s="3" t="s">
        <v>100</v>
      </c>
    </row>
    <row r="30" spans="1:4" ht="45" customHeight="1" x14ac:dyDescent="0.25">
      <c r="A30" s="3" t="s">
        <v>311</v>
      </c>
      <c r="B30" s="3" t="s">
        <v>3248</v>
      </c>
      <c r="C30" s="3" t="s">
        <v>3222</v>
      </c>
      <c r="D30" s="3" t="s">
        <v>100</v>
      </c>
    </row>
    <row r="31" spans="1:4" ht="45" customHeight="1" x14ac:dyDescent="0.25">
      <c r="A31" s="3" t="s">
        <v>317</v>
      </c>
      <c r="B31" s="3" t="s">
        <v>3249</v>
      </c>
      <c r="C31" s="3" t="s">
        <v>3222</v>
      </c>
      <c r="D31" s="3" t="s">
        <v>100</v>
      </c>
    </row>
    <row r="32" spans="1:4" ht="45" customHeight="1" x14ac:dyDescent="0.25">
      <c r="A32" s="3" t="s">
        <v>325</v>
      </c>
      <c r="B32" s="3" t="s">
        <v>3250</v>
      </c>
      <c r="C32" s="3" t="s">
        <v>3222</v>
      </c>
      <c r="D32" s="3" t="s">
        <v>100</v>
      </c>
    </row>
    <row r="33" spans="1:4" ht="45" customHeight="1" x14ac:dyDescent="0.25">
      <c r="A33" s="3" t="s">
        <v>333</v>
      </c>
      <c r="B33" s="3" t="s">
        <v>3251</v>
      </c>
      <c r="C33" s="3" t="s">
        <v>3222</v>
      </c>
      <c r="D33" s="3" t="s">
        <v>100</v>
      </c>
    </row>
    <row r="34" spans="1:4" ht="45" customHeight="1" x14ac:dyDescent="0.25">
      <c r="A34" s="3" t="s">
        <v>341</v>
      </c>
      <c r="B34" s="3" t="s">
        <v>3252</v>
      </c>
      <c r="C34" s="3" t="s">
        <v>3222</v>
      </c>
      <c r="D34" s="3" t="s">
        <v>100</v>
      </c>
    </row>
    <row r="35" spans="1:4" ht="45" customHeight="1" x14ac:dyDescent="0.25">
      <c r="A35" s="3" t="s">
        <v>348</v>
      </c>
      <c r="B35" s="3" t="s">
        <v>3253</v>
      </c>
      <c r="C35" s="3" t="s">
        <v>3222</v>
      </c>
      <c r="D35" s="3" t="s">
        <v>100</v>
      </c>
    </row>
    <row r="36" spans="1:4" ht="45" customHeight="1" x14ac:dyDescent="0.25">
      <c r="A36" s="3" t="s">
        <v>354</v>
      </c>
      <c r="B36" s="3" t="s">
        <v>3254</v>
      </c>
      <c r="C36" s="3" t="s">
        <v>3222</v>
      </c>
      <c r="D36" s="3" t="s">
        <v>100</v>
      </c>
    </row>
    <row r="37" spans="1:4" ht="45" customHeight="1" x14ac:dyDescent="0.25">
      <c r="A37" s="3" t="s">
        <v>362</v>
      </c>
      <c r="B37" s="3" t="s">
        <v>3255</v>
      </c>
      <c r="C37" s="3" t="s">
        <v>3222</v>
      </c>
      <c r="D37" s="3" t="s">
        <v>100</v>
      </c>
    </row>
    <row r="38" spans="1:4" ht="45" customHeight="1" x14ac:dyDescent="0.25">
      <c r="A38" s="3" t="s">
        <v>369</v>
      </c>
      <c r="B38" s="3" t="s">
        <v>3256</v>
      </c>
      <c r="C38" s="3" t="s">
        <v>3222</v>
      </c>
      <c r="D38" s="3" t="s">
        <v>100</v>
      </c>
    </row>
    <row r="39" spans="1:4" ht="45" customHeight="1" x14ac:dyDescent="0.25">
      <c r="A39" s="3" t="s">
        <v>377</v>
      </c>
      <c r="B39" s="3" t="s">
        <v>3257</v>
      </c>
      <c r="C39" s="3" t="s">
        <v>3222</v>
      </c>
      <c r="D39" s="3" t="s">
        <v>100</v>
      </c>
    </row>
    <row r="40" spans="1:4" ht="45" customHeight="1" x14ac:dyDescent="0.25">
      <c r="A40" s="3" t="s">
        <v>385</v>
      </c>
      <c r="B40" s="3" t="s">
        <v>3258</v>
      </c>
      <c r="C40" s="3" t="s">
        <v>3222</v>
      </c>
      <c r="D40" s="3" t="s">
        <v>100</v>
      </c>
    </row>
    <row r="41" spans="1:4" ht="45" customHeight="1" x14ac:dyDescent="0.25">
      <c r="A41" s="3" t="s">
        <v>395</v>
      </c>
      <c r="B41" s="3" t="s">
        <v>3259</v>
      </c>
      <c r="C41" s="3" t="s">
        <v>3222</v>
      </c>
      <c r="D41" s="3" t="s">
        <v>100</v>
      </c>
    </row>
    <row r="42" spans="1:4" ht="45" customHeight="1" x14ac:dyDescent="0.25">
      <c r="A42" s="3" t="s">
        <v>401</v>
      </c>
      <c r="B42" s="3" t="s">
        <v>3260</v>
      </c>
      <c r="C42" s="3" t="s">
        <v>3222</v>
      </c>
      <c r="D42" s="3" t="s">
        <v>100</v>
      </c>
    </row>
    <row r="43" spans="1:4" ht="45" customHeight="1" x14ac:dyDescent="0.25">
      <c r="A43" s="3" t="s">
        <v>410</v>
      </c>
      <c r="B43" s="3" t="s">
        <v>3261</v>
      </c>
      <c r="C43" s="3" t="s">
        <v>3222</v>
      </c>
      <c r="D43" s="3" t="s">
        <v>100</v>
      </c>
    </row>
    <row r="44" spans="1:4" ht="45" customHeight="1" x14ac:dyDescent="0.25">
      <c r="A44" s="3" t="s">
        <v>418</v>
      </c>
      <c r="B44" s="3" t="s">
        <v>3262</v>
      </c>
      <c r="C44" s="3" t="s">
        <v>3222</v>
      </c>
      <c r="D44" s="3" t="s">
        <v>100</v>
      </c>
    </row>
    <row r="45" spans="1:4" ht="45" customHeight="1" x14ac:dyDescent="0.25">
      <c r="A45" s="3" t="s">
        <v>428</v>
      </c>
      <c r="B45" s="3" t="s">
        <v>3263</v>
      </c>
      <c r="C45" s="3" t="s">
        <v>3222</v>
      </c>
      <c r="D45" s="3" t="s">
        <v>100</v>
      </c>
    </row>
    <row r="46" spans="1:4" ht="45" customHeight="1" x14ac:dyDescent="0.25">
      <c r="A46" s="3" t="s">
        <v>436</v>
      </c>
      <c r="B46" s="3" t="s">
        <v>3264</v>
      </c>
      <c r="C46" s="3" t="s">
        <v>3222</v>
      </c>
      <c r="D46" s="3" t="s">
        <v>100</v>
      </c>
    </row>
    <row r="47" spans="1:4" ht="45" customHeight="1" x14ac:dyDescent="0.25">
      <c r="A47" s="3" t="s">
        <v>442</v>
      </c>
      <c r="B47" s="3" t="s">
        <v>3265</v>
      </c>
      <c r="C47" s="3" t="s">
        <v>3222</v>
      </c>
      <c r="D47" s="3" t="s">
        <v>100</v>
      </c>
    </row>
    <row r="48" spans="1:4" ht="45" customHeight="1" x14ac:dyDescent="0.25">
      <c r="A48" s="3" t="s">
        <v>450</v>
      </c>
      <c r="B48" s="3" t="s">
        <v>3266</v>
      </c>
      <c r="C48" s="3" t="s">
        <v>3222</v>
      </c>
      <c r="D48" s="3" t="s">
        <v>100</v>
      </c>
    </row>
    <row r="49" spans="1:4" ht="45" customHeight="1" x14ac:dyDescent="0.25">
      <c r="A49" s="3" t="s">
        <v>456</v>
      </c>
      <c r="B49" s="3" t="s">
        <v>3267</v>
      </c>
      <c r="C49" s="3" t="s">
        <v>3222</v>
      </c>
      <c r="D49" s="3" t="s">
        <v>100</v>
      </c>
    </row>
    <row r="50" spans="1:4" ht="45" customHeight="1" x14ac:dyDescent="0.25">
      <c r="A50" s="3" t="s">
        <v>464</v>
      </c>
      <c r="B50" s="3" t="s">
        <v>3268</v>
      </c>
      <c r="C50" s="3" t="s">
        <v>3222</v>
      </c>
      <c r="D50" s="3" t="s">
        <v>100</v>
      </c>
    </row>
    <row r="51" spans="1:4" ht="45" customHeight="1" x14ac:dyDescent="0.25">
      <c r="A51" s="3" t="s">
        <v>474</v>
      </c>
      <c r="B51" s="3" t="s">
        <v>3269</v>
      </c>
      <c r="C51" s="3" t="s">
        <v>3222</v>
      </c>
      <c r="D51" s="3" t="s">
        <v>100</v>
      </c>
    </row>
    <row r="52" spans="1:4" ht="45" customHeight="1" x14ac:dyDescent="0.25">
      <c r="A52" s="3" t="s">
        <v>482</v>
      </c>
      <c r="B52" s="3" t="s">
        <v>3270</v>
      </c>
      <c r="C52" s="3" t="s">
        <v>3222</v>
      </c>
      <c r="D52" s="3" t="s">
        <v>100</v>
      </c>
    </row>
    <row r="53" spans="1:4" ht="45" customHeight="1" x14ac:dyDescent="0.25">
      <c r="A53" s="3" t="s">
        <v>488</v>
      </c>
      <c r="B53" s="3" t="s">
        <v>3271</v>
      </c>
      <c r="C53" s="3" t="s">
        <v>3222</v>
      </c>
      <c r="D53" s="3" t="s">
        <v>100</v>
      </c>
    </row>
    <row r="54" spans="1:4" ht="45" customHeight="1" x14ac:dyDescent="0.25">
      <c r="A54" s="3" t="s">
        <v>497</v>
      </c>
      <c r="B54" s="3" t="s">
        <v>3272</v>
      </c>
      <c r="C54" s="3" t="s">
        <v>3222</v>
      </c>
      <c r="D54" s="3" t="s">
        <v>100</v>
      </c>
    </row>
    <row r="55" spans="1:4" ht="45" customHeight="1" x14ac:dyDescent="0.25">
      <c r="A55" s="3" t="s">
        <v>504</v>
      </c>
      <c r="B55" s="3" t="s">
        <v>3273</v>
      </c>
      <c r="C55" s="3" t="s">
        <v>3222</v>
      </c>
      <c r="D55" s="3" t="s">
        <v>100</v>
      </c>
    </row>
    <row r="56" spans="1:4" ht="45" customHeight="1" x14ac:dyDescent="0.25">
      <c r="A56" s="3" t="s">
        <v>511</v>
      </c>
      <c r="B56" s="3" t="s">
        <v>3274</v>
      </c>
      <c r="C56" s="3" t="s">
        <v>3222</v>
      </c>
      <c r="D56" s="3" t="s">
        <v>100</v>
      </c>
    </row>
    <row r="57" spans="1:4" ht="45" customHeight="1" x14ac:dyDescent="0.25">
      <c r="A57" s="3" t="s">
        <v>519</v>
      </c>
      <c r="B57" s="3" t="s">
        <v>3275</v>
      </c>
      <c r="C57" s="3" t="s">
        <v>3222</v>
      </c>
      <c r="D57" s="3" t="s">
        <v>100</v>
      </c>
    </row>
    <row r="58" spans="1:4" ht="45" customHeight="1" x14ac:dyDescent="0.25">
      <c r="A58" s="3" t="s">
        <v>527</v>
      </c>
      <c r="B58" s="3" t="s">
        <v>3276</v>
      </c>
      <c r="C58" s="3" t="s">
        <v>3222</v>
      </c>
      <c r="D58" s="3" t="s">
        <v>100</v>
      </c>
    </row>
    <row r="59" spans="1:4" ht="45" customHeight="1" x14ac:dyDescent="0.25">
      <c r="A59" s="3" t="s">
        <v>533</v>
      </c>
      <c r="B59" s="3" t="s">
        <v>3277</v>
      </c>
      <c r="C59" s="3" t="s">
        <v>3222</v>
      </c>
      <c r="D59" s="3" t="s">
        <v>100</v>
      </c>
    </row>
    <row r="60" spans="1:4" ht="45" customHeight="1" x14ac:dyDescent="0.25">
      <c r="A60" s="3" t="s">
        <v>538</v>
      </c>
      <c r="B60" s="3" t="s">
        <v>3278</v>
      </c>
      <c r="C60" s="3" t="s">
        <v>660</v>
      </c>
      <c r="D60" s="3" t="s">
        <v>100</v>
      </c>
    </row>
    <row r="61" spans="1:4" ht="45" customHeight="1" x14ac:dyDescent="0.25">
      <c r="A61" s="3" t="s">
        <v>543</v>
      </c>
      <c r="B61" s="3" t="s">
        <v>3279</v>
      </c>
      <c r="C61" s="3" t="s">
        <v>660</v>
      </c>
      <c r="D61" s="3" t="s">
        <v>100</v>
      </c>
    </row>
    <row r="62" spans="1:4" ht="45" customHeight="1" x14ac:dyDescent="0.25">
      <c r="A62" s="3" t="s">
        <v>546</v>
      </c>
      <c r="B62" s="3" t="s">
        <v>3280</v>
      </c>
      <c r="C62" s="3" t="s">
        <v>660</v>
      </c>
      <c r="D62" s="3" t="s">
        <v>100</v>
      </c>
    </row>
    <row r="63" spans="1:4" ht="45" customHeight="1" x14ac:dyDescent="0.25">
      <c r="A63" s="3" t="s">
        <v>548</v>
      </c>
      <c r="B63" s="3" t="s">
        <v>3281</v>
      </c>
      <c r="C63" s="3" t="s">
        <v>660</v>
      </c>
      <c r="D63" s="3" t="s">
        <v>100</v>
      </c>
    </row>
    <row r="64" spans="1:4" ht="45" customHeight="1" x14ac:dyDescent="0.25">
      <c r="A64" s="3" t="s">
        <v>551</v>
      </c>
      <c r="B64" s="3" t="s">
        <v>3282</v>
      </c>
      <c r="C64" s="3" t="s">
        <v>660</v>
      </c>
      <c r="D64" s="3" t="s">
        <v>100</v>
      </c>
    </row>
    <row r="65" spans="1:4" ht="45" customHeight="1" x14ac:dyDescent="0.25">
      <c r="A65" s="3" t="s">
        <v>554</v>
      </c>
      <c r="B65" s="3" t="s">
        <v>3283</v>
      </c>
      <c r="C65" s="3" t="s">
        <v>660</v>
      </c>
      <c r="D65" s="3" t="s">
        <v>100</v>
      </c>
    </row>
    <row r="66" spans="1:4" ht="45" customHeight="1" x14ac:dyDescent="0.25">
      <c r="A66" s="3" t="s">
        <v>556</v>
      </c>
      <c r="B66" s="3" t="s">
        <v>3284</v>
      </c>
      <c r="C66" s="3" t="s">
        <v>660</v>
      </c>
      <c r="D66" s="3" t="s">
        <v>100</v>
      </c>
    </row>
    <row r="67" spans="1:4" ht="45" customHeight="1" x14ac:dyDescent="0.25">
      <c r="A67" s="3" t="s">
        <v>558</v>
      </c>
      <c r="B67" s="3" t="s">
        <v>3285</v>
      </c>
      <c r="C67" s="3" t="s">
        <v>660</v>
      </c>
      <c r="D67" s="3" t="s">
        <v>100</v>
      </c>
    </row>
    <row r="68" spans="1:4" ht="45" customHeight="1" x14ac:dyDescent="0.25">
      <c r="A68" s="3" t="s">
        <v>560</v>
      </c>
      <c r="B68" s="3" t="s">
        <v>3286</v>
      </c>
      <c r="C68" s="3" t="s">
        <v>660</v>
      </c>
      <c r="D68" s="3" t="s">
        <v>100</v>
      </c>
    </row>
    <row r="69" spans="1:4" ht="45" customHeight="1" x14ac:dyDescent="0.25">
      <c r="A69" s="3" t="s">
        <v>562</v>
      </c>
      <c r="B69" s="3" t="s">
        <v>3287</v>
      </c>
      <c r="C69" s="3" t="s">
        <v>660</v>
      </c>
      <c r="D69" s="3" t="s">
        <v>100</v>
      </c>
    </row>
    <row r="70" spans="1:4" ht="45" customHeight="1" x14ac:dyDescent="0.25">
      <c r="A70" s="3" t="s">
        <v>564</v>
      </c>
      <c r="B70" s="3" t="s">
        <v>3288</v>
      </c>
      <c r="C70" s="3" t="s">
        <v>660</v>
      </c>
      <c r="D70" s="3" t="s">
        <v>100</v>
      </c>
    </row>
    <row r="71" spans="1:4" ht="45" customHeight="1" x14ac:dyDescent="0.25">
      <c r="A71" s="3" t="s">
        <v>567</v>
      </c>
      <c r="B71" s="3" t="s">
        <v>3289</v>
      </c>
      <c r="C71" s="3" t="s">
        <v>660</v>
      </c>
      <c r="D71" s="3" t="s">
        <v>100</v>
      </c>
    </row>
    <row r="72" spans="1:4" ht="45" customHeight="1" x14ac:dyDescent="0.25">
      <c r="A72" s="3" t="s">
        <v>569</v>
      </c>
      <c r="B72" s="3" t="s">
        <v>3290</v>
      </c>
      <c r="C72" s="3" t="s">
        <v>660</v>
      </c>
      <c r="D72" s="3" t="s">
        <v>100</v>
      </c>
    </row>
    <row r="73" spans="1:4" ht="45" customHeight="1" x14ac:dyDescent="0.25">
      <c r="A73" s="3" t="s">
        <v>571</v>
      </c>
      <c r="B73" s="3" t="s">
        <v>3291</v>
      </c>
      <c r="C73" s="3" t="s">
        <v>660</v>
      </c>
      <c r="D73" s="3" t="s">
        <v>100</v>
      </c>
    </row>
    <row r="74" spans="1:4" ht="45" customHeight="1" x14ac:dyDescent="0.25">
      <c r="A74" s="3" t="s">
        <v>574</v>
      </c>
      <c r="B74" s="3" t="s">
        <v>3292</v>
      </c>
      <c r="C74" s="3" t="s">
        <v>660</v>
      </c>
      <c r="D74" s="3" t="s">
        <v>100</v>
      </c>
    </row>
    <row r="75" spans="1:4" ht="45" customHeight="1" x14ac:dyDescent="0.25">
      <c r="A75" s="3" t="s">
        <v>576</v>
      </c>
      <c r="B75" s="3" t="s">
        <v>3293</v>
      </c>
      <c r="C75" s="3" t="s">
        <v>660</v>
      </c>
      <c r="D75" s="3" t="s">
        <v>100</v>
      </c>
    </row>
    <row r="76" spans="1:4" ht="45" customHeight="1" x14ac:dyDescent="0.25">
      <c r="A76" s="3" t="s">
        <v>578</v>
      </c>
      <c r="B76" s="3" t="s">
        <v>3294</v>
      </c>
      <c r="C76" s="3" t="s">
        <v>660</v>
      </c>
      <c r="D76" s="3" t="s">
        <v>100</v>
      </c>
    </row>
    <row r="77" spans="1:4" ht="45" customHeight="1" x14ac:dyDescent="0.25">
      <c r="A77" s="3" t="s">
        <v>580</v>
      </c>
      <c r="B77" s="3" t="s">
        <v>3295</v>
      </c>
      <c r="C77" s="3" t="s">
        <v>660</v>
      </c>
      <c r="D77" s="3" t="s">
        <v>100</v>
      </c>
    </row>
    <row r="78" spans="1:4" ht="45" customHeight="1" x14ac:dyDescent="0.25">
      <c r="A78" s="3" t="s">
        <v>582</v>
      </c>
      <c r="B78" s="3" t="s">
        <v>3296</v>
      </c>
      <c r="C78" s="3" t="s">
        <v>660</v>
      </c>
      <c r="D78" s="3" t="s">
        <v>100</v>
      </c>
    </row>
    <row r="79" spans="1:4" ht="45" customHeight="1" x14ac:dyDescent="0.25">
      <c r="A79" s="3" t="s">
        <v>584</v>
      </c>
      <c r="B79" s="3" t="s">
        <v>3297</v>
      </c>
      <c r="C79" s="3" t="s">
        <v>660</v>
      </c>
      <c r="D79" s="3" t="s">
        <v>100</v>
      </c>
    </row>
    <row r="80" spans="1:4" ht="45" customHeight="1" x14ac:dyDescent="0.25">
      <c r="A80" s="3" t="s">
        <v>586</v>
      </c>
      <c r="B80" s="3" t="s">
        <v>3298</v>
      </c>
      <c r="C80" s="3" t="s">
        <v>660</v>
      </c>
      <c r="D80" s="3" t="s">
        <v>100</v>
      </c>
    </row>
    <row r="81" spans="1:4" ht="45" customHeight="1" x14ac:dyDescent="0.25">
      <c r="A81" s="3" t="s">
        <v>588</v>
      </c>
      <c r="B81" s="3" t="s">
        <v>3299</v>
      </c>
      <c r="C81" s="3" t="s">
        <v>660</v>
      </c>
      <c r="D81" s="3" t="s">
        <v>100</v>
      </c>
    </row>
    <row r="82" spans="1:4" ht="45" customHeight="1" x14ac:dyDescent="0.25">
      <c r="A82" s="3" t="s">
        <v>591</v>
      </c>
      <c r="B82" s="3" t="s">
        <v>3300</v>
      </c>
      <c r="C82" s="3" t="s">
        <v>660</v>
      </c>
      <c r="D82" s="3" t="s">
        <v>100</v>
      </c>
    </row>
    <row r="83" spans="1:4" ht="45" customHeight="1" x14ac:dyDescent="0.25">
      <c r="A83" s="3" t="s">
        <v>593</v>
      </c>
      <c r="B83" s="3" t="s">
        <v>3301</v>
      </c>
      <c r="C83" s="3" t="s">
        <v>660</v>
      </c>
      <c r="D83" s="3" t="s">
        <v>100</v>
      </c>
    </row>
    <row r="84" spans="1:4" ht="45" customHeight="1" x14ac:dyDescent="0.25">
      <c r="A84" s="3" t="s">
        <v>595</v>
      </c>
      <c r="B84" s="3" t="s">
        <v>3302</v>
      </c>
      <c r="C84" s="3" t="s">
        <v>660</v>
      </c>
      <c r="D84" s="3" t="s">
        <v>100</v>
      </c>
    </row>
    <row r="85" spans="1:4" ht="45" customHeight="1" x14ac:dyDescent="0.25">
      <c r="A85" s="3" t="s">
        <v>597</v>
      </c>
      <c r="B85" s="3" t="s">
        <v>3303</v>
      </c>
      <c r="C85" s="3" t="s">
        <v>660</v>
      </c>
      <c r="D85" s="3" t="s">
        <v>100</v>
      </c>
    </row>
    <row r="86" spans="1:4" ht="45" customHeight="1" x14ac:dyDescent="0.25">
      <c r="A86" s="3" t="s">
        <v>600</v>
      </c>
      <c r="B86" s="3" t="s">
        <v>3304</v>
      </c>
      <c r="C86" s="3" t="s">
        <v>660</v>
      </c>
      <c r="D86" s="3" t="s">
        <v>100</v>
      </c>
    </row>
    <row r="87" spans="1:4" ht="45" customHeight="1" x14ac:dyDescent="0.25">
      <c r="A87" s="3" t="s">
        <v>602</v>
      </c>
      <c r="B87" s="3" t="s">
        <v>3305</v>
      </c>
      <c r="C87" s="3" t="s">
        <v>660</v>
      </c>
      <c r="D87" s="3" t="s">
        <v>100</v>
      </c>
    </row>
    <row r="88" spans="1:4" ht="45" customHeight="1" x14ac:dyDescent="0.25">
      <c r="A88" s="3" t="s">
        <v>604</v>
      </c>
      <c r="B88" s="3" t="s">
        <v>3306</v>
      </c>
      <c r="C88" s="3" t="s">
        <v>660</v>
      </c>
      <c r="D88" s="3" t="s">
        <v>100</v>
      </c>
    </row>
    <row r="89" spans="1:4" ht="45" customHeight="1" x14ac:dyDescent="0.25">
      <c r="A89" s="3" t="s">
        <v>607</v>
      </c>
      <c r="B89" s="3" t="s">
        <v>3307</v>
      </c>
      <c r="C89" s="3" t="s">
        <v>660</v>
      </c>
      <c r="D89" s="3" t="s">
        <v>100</v>
      </c>
    </row>
    <row r="90" spans="1:4" ht="45" customHeight="1" x14ac:dyDescent="0.25">
      <c r="A90" s="3" t="s">
        <v>609</v>
      </c>
      <c r="B90" s="3" t="s">
        <v>3308</v>
      </c>
      <c r="C90" s="3" t="s">
        <v>660</v>
      </c>
      <c r="D90" s="3" t="s">
        <v>100</v>
      </c>
    </row>
    <row r="91" spans="1:4" ht="45" customHeight="1" x14ac:dyDescent="0.25">
      <c r="A91" s="3" t="s">
        <v>611</v>
      </c>
      <c r="B91" s="3" t="s">
        <v>3309</v>
      </c>
      <c r="C91" s="3" t="s">
        <v>660</v>
      </c>
      <c r="D91" s="3" t="s">
        <v>100</v>
      </c>
    </row>
    <row r="92" spans="1:4" ht="45" customHeight="1" x14ac:dyDescent="0.25">
      <c r="A92" s="3" t="s">
        <v>615</v>
      </c>
      <c r="B92" s="3" t="s">
        <v>3310</v>
      </c>
      <c r="C92" s="3" t="s">
        <v>660</v>
      </c>
      <c r="D92" s="3" t="s">
        <v>100</v>
      </c>
    </row>
    <row r="93" spans="1:4" ht="45" customHeight="1" x14ac:dyDescent="0.25">
      <c r="A93" s="3" t="s">
        <v>619</v>
      </c>
      <c r="B93" s="3" t="s">
        <v>3311</v>
      </c>
      <c r="C93" s="3" t="s">
        <v>660</v>
      </c>
      <c r="D93" s="3" t="s">
        <v>100</v>
      </c>
    </row>
    <row r="94" spans="1:4" ht="45" customHeight="1" x14ac:dyDescent="0.25">
      <c r="A94" s="3" t="s">
        <v>621</v>
      </c>
      <c r="B94" s="3" t="s">
        <v>3312</v>
      </c>
      <c r="C94" s="3" t="s">
        <v>660</v>
      </c>
      <c r="D94" s="3" t="s">
        <v>100</v>
      </c>
    </row>
    <row r="95" spans="1:4" ht="45" customHeight="1" x14ac:dyDescent="0.25">
      <c r="A95" s="3" t="s">
        <v>623</v>
      </c>
      <c r="B95" s="3" t="s">
        <v>3313</v>
      </c>
      <c r="C95" s="3" t="s">
        <v>660</v>
      </c>
      <c r="D95" s="3" t="s">
        <v>100</v>
      </c>
    </row>
    <row r="96" spans="1:4" ht="45" customHeight="1" x14ac:dyDescent="0.25">
      <c r="A96" s="3" t="s">
        <v>625</v>
      </c>
      <c r="B96" s="3" t="s">
        <v>3314</v>
      </c>
      <c r="C96" s="3" t="s">
        <v>660</v>
      </c>
      <c r="D96" s="3" t="s">
        <v>100</v>
      </c>
    </row>
    <row r="97" spans="1:4" ht="45" customHeight="1" x14ac:dyDescent="0.25">
      <c r="A97" s="3" t="s">
        <v>627</v>
      </c>
      <c r="B97" s="3" t="s">
        <v>3315</v>
      </c>
      <c r="C97" s="3" t="s">
        <v>660</v>
      </c>
      <c r="D97" s="3" t="s">
        <v>100</v>
      </c>
    </row>
    <row r="98" spans="1:4" ht="45" customHeight="1" x14ac:dyDescent="0.25">
      <c r="A98" s="3" t="s">
        <v>630</v>
      </c>
      <c r="B98" s="3" t="s">
        <v>3316</v>
      </c>
      <c r="C98" s="3" t="s">
        <v>660</v>
      </c>
      <c r="D98" s="3" t="s">
        <v>100</v>
      </c>
    </row>
    <row r="99" spans="1:4" ht="45" customHeight="1" x14ac:dyDescent="0.25">
      <c r="A99" s="3" t="s">
        <v>632</v>
      </c>
      <c r="B99" s="3" t="s">
        <v>3317</v>
      </c>
      <c r="C99" s="3" t="s">
        <v>660</v>
      </c>
      <c r="D99" s="3" t="s">
        <v>100</v>
      </c>
    </row>
    <row r="100" spans="1:4" ht="45" customHeight="1" x14ac:dyDescent="0.25">
      <c r="A100" s="3" t="s">
        <v>634</v>
      </c>
      <c r="B100" s="3" t="s">
        <v>3318</v>
      </c>
      <c r="C100" s="3" t="s">
        <v>660</v>
      </c>
      <c r="D100" s="3" t="s">
        <v>100</v>
      </c>
    </row>
    <row r="101" spans="1:4" ht="45" customHeight="1" x14ac:dyDescent="0.25">
      <c r="A101" s="3" t="s">
        <v>637</v>
      </c>
      <c r="B101" s="3" t="s">
        <v>3319</v>
      </c>
      <c r="C101" s="3" t="s">
        <v>660</v>
      </c>
      <c r="D101" s="3" t="s">
        <v>100</v>
      </c>
    </row>
    <row r="102" spans="1:4" ht="45" customHeight="1" x14ac:dyDescent="0.25">
      <c r="A102" s="3" t="s">
        <v>639</v>
      </c>
      <c r="B102" s="3" t="s">
        <v>3320</v>
      </c>
      <c r="C102" s="3" t="s">
        <v>660</v>
      </c>
      <c r="D102" s="3" t="s">
        <v>100</v>
      </c>
    </row>
    <row r="103" spans="1:4" ht="45" customHeight="1" x14ac:dyDescent="0.25">
      <c r="A103" s="3" t="s">
        <v>641</v>
      </c>
      <c r="B103" s="3" t="s">
        <v>3321</v>
      </c>
      <c r="C103" s="3" t="s">
        <v>660</v>
      </c>
      <c r="D103" s="3" t="s">
        <v>100</v>
      </c>
    </row>
    <row r="104" spans="1:4" ht="45" customHeight="1" x14ac:dyDescent="0.25">
      <c r="A104" s="3" t="s">
        <v>643</v>
      </c>
      <c r="B104" s="3" t="s">
        <v>3322</v>
      </c>
      <c r="C104" s="3" t="s">
        <v>660</v>
      </c>
      <c r="D104" s="3" t="s">
        <v>100</v>
      </c>
    </row>
    <row r="105" spans="1:4" ht="45" customHeight="1" x14ac:dyDescent="0.25">
      <c r="A105" s="3" t="s">
        <v>648</v>
      </c>
      <c r="B105" s="3" t="s">
        <v>3323</v>
      </c>
      <c r="C105" s="3" t="s">
        <v>660</v>
      </c>
      <c r="D105" s="3" t="s">
        <v>100</v>
      </c>
    </row>
    <row r="106" spans="1:4" ht="45" customHeight="1" x14ac:dyDescent="0.25">
      <c r="A106" s="3" t="s">
        <v>650</v>
      </c>
      <c r="B106" s="3" t="s">
        <v>3324</v>
      </c>
      <c r="C106" s="3" t="s">
        <v>660</v>
      </c>
      <c r="D106" s="3" t="s">
        <v>100</v>
      </c>
    </row>
    <row r="107" spans="1:4" ht="45" customHeight="1" x14ac:dyDescent="0.25">
      <c r="A107" s="3" t="s">
        <v>653</v>
      </c>
      <c r="B107" s="3" t="s">
        <v>3325</v>
      </c>
      <c r="C107" s="3" t="s">
        <v>660</v>
      </c>
      <c r="D107" s="3" t="s">
        <v>100</v>
      </c>
    </row>
    <row r="108" spans="1:4" ht="45" customHeight="1" x14ac:dyDescent="0.25">
      <c r="A108" s="3" t="s">
        <v>656</v>
      </c>
      <c r="B108" s="3" t="s">
        <v>3326</v>
      </c>
      <c r="C108" s="3" t="s">
        <v>660</v>
      </c>
      <c r="D108" s="3" t="s">
        <v>100</v>
      </c>
    </row>
    <row r="109" spans="1:4" ht="45" customHeight="1" x14ac:dyDescent="0.25">
      <c r="A109" s="3" t="s">
        <v>658</v>
      </c>
      <c r="B109" s="3" t="s">
        <v>3327</v>
      </c>
      <c r="C109" s="3" t="s">
        <v>660</v>
      </c>
      <c r="D109" s="3" t="s">
        <v>100</v>
      </c>
    </row>
    <row r="110" spans="1:4" ht="45" customHeight="1" x14ac:dyDescent="0.25">
      <c r="A110" s="3" t="s">
        <v>661</v>
      </c>
      <c r="B110" s="3" t="s">
        <v>3328</v>
      </c>
      <c r="C110" s="3" t="s">
        <v>660</v>
      </c>
      <c r="D110" s="3" t="s">
        <v>100</v>
      </c>
    </row>
    <row r="111" spans="1:4" ht="45" customHeight="1" x14ac:dyDescent="0.25">
      <c r="A111" s="3" t="s">
        <v>664</v>
      </c>
      <c r="B111" s="3" t="s">
        <v>3329</v>
      </c>
      <c r="C111" s="3" t="s">
        <v>660</v>
      </c>
      <c r="D111" s="3" t="s">
        <v>100</v>
      </c>
    </row>
    <row r="112" spans="1:4" ht="45" customHeight="1" x14ac:dyDescent="0.25">
      <c r="A112" s="3" t="s">
        <v>666</v>
      </c>
      <c r="B112" s="3" t="s">
        <v>3330</v>
      </c>
      <c r="C112" s="3" t="s">
        <v>660</v>
      </c>
      <c r="D112" s="3" t="s">
        <v>100</v>
      </c>
    </row>
    <row r="113" spans="1:4" ht="45" customHeight="1" x14ac:dyDescent="0.25">
      <c r="A113" s="3" t="s">
        <v>671</v>
      </c>
      <c r="B113" s="3" t="s">
        <v>3331</v>
      </c>
      <c r="C113" s="3" t="s">
        <v>660</v>
      </c>
      <c r="D113" s="3" t="s">
        <v>100</v>
      </c>
    </row>
    <row r="114" spans="1:4" ht="45" customHeight="1" x14ac:dyDescent="0.25">
      <c r="A114" s="3" t="s">
        <v>677</v>
      </c>
      <c r="B114" s="3" t="s">
        <v>3332</v>
      </c>
      <c r="C114" s="3" t="s">
        <v>660</v>
      </c>
      <c r="D114" s="3" t="s">
        <v>100</v>
      </c>
    </row>
    <row r="115" spans="1:4" ht="45" customHeight="1" x14ac:dyDescent="0.25">
      <c r="A115" s="3" t="s">
        <v>681</v>
      </c>
      <c r="B115" s="3" t="s">
        <v>3333</v>
      </c>
      <c r="C115" s="3" t="s">
        <v>660</v>
      </c>
      <c r="D115" s="3" t="s">
        <v>100</v>
      </c>
    </row>
    <row r="116" spans="1:4" ht="45" customHeight="1" x14ac:dyDescent="0.25">
      <c r="A116" s="3" t="s">
        <v>685</v>
      </c>
      <c r="B116" s="3" t="s">
        <v>3334</v>
      </c>
      <c r="C116" s="3" t="s">
        <v>660</v>
      </c>
      <c r="D116" s="3" t="s">
        <v>100</v>
      </c>
    </row>
    <row r="117" spans="1:4" ht="45" customHeight="1" x14ac:dyDescent="0.25">
      <c r="A117" s="3" t="s">
        <v>688</v>
      </c>
      <c r="B117" s="3" t="s">
        <v>3335</v>
      </c>
      <c r="C117" s="3" t="s">
        <v>660</v>
      </c>
      <c r="D117" s="3" t="s">
        <v>100</v>
      </c>
    </row>
    <row r="118" spans="1:4" ht="45" customHeight="1" x14ac:dyDescent="0.25">
      <c r="A118" s="3" t="s">
        <v>690</v>
      </c>
      <c r="B118" s="3" t="s">
        <v>3336</v>
      </c>
      <c r="C118" s="3" t="s">
        <v>660</v>
      </c>
      <c r="D118" s="3" t="s">
        <v>100</v>
      </c>
    </row>
    <row r="119" spans="1:4" ht="45" customHeight="1" x14ac:dyDescent="0.25">
      <c r="A119" s="3" t="s">
        <v>692</v>
      </c>
      <c r="B119" s="3" t="s">
        <v>3337</v>
      </c>
      <c r="C119" s="3" t="s">
        <v>660</v>
      </c>
      <c r="D119" s="3" t="s">
        <v>100</v>
      </c>
    </row>
    <row r="120" spans="1:4" ht="45" customHeight="1" x14ac:dyDescent="0.25">
      <c r="A120" s="3" t="s">
        <v>694</v>
      </c>
      <c r="B120" s="3" t="s">
        <v>3338</v>
      </c>
      <c r="C120" s="3" t="s">
        <v>660</v>
      </c>
      <c r="D120" s="3" t="s">
        <v>100</v>
      </c>
    </row>
    <row r="121" spans="1:4" ht="45" customHeight="1" x14ac:dyDescent="0.25">
      <c r="A121" s="3" t="s">
        <v>696</v>
      </c>
      <c r="B121" s="3" t="s">
        <v>3339</v>
      </c>
      <c r="C121" s="3" t="s">
        <v>660</v>
      </c>
      <c r="D121" s="3" t="s">
        <v>100</v>
      </c>
    </row>
    <row r="122" spans="1:4" ht="45" customHeight="1" x14ac:dyDescent="0.25">
      <c r="A122" s="3" t="s">
        <v>698</v>
      </c>
      <c r="B122" s="3" t="s">
        <v>3340</v>
      </c>
      <c r="C122" s="3" t="s">
        <v>660</v>
      </c>
      <c r="D122" s="3" t="s">
        <v>100</v>
      </c>
    </row>
    <row r="123" spans="1:4" ht="45" customHeight="1" x14ac:dyDescent="0.25">
      <c r="A123" s="3" t="s">
        <v>700</v>
      </c>
      <c r="B123" s="3" t="s">
        <v>3341</v>
      </c>
      <c r="C123" s="3" t="s">
        <v>660</v>
      </c>
      <c r="D123" s="3" t="s">
        <v>100</v>
      </c>
    </row>
    <row r="124" spans="1:4" ht="45" customHeight="1" x14ac:dyDescent="0.25">
      <c r="A124" s="3" t="s">
        <v>702</v>
      </c>
      <c r="B124" s="3" t="s">
        <v>3342</v>
      </c>
      <c r="C124" s="3" t="s">
        <v>660</v>
      </c>
      <c r="D124" s="3" t="s">
        <v>100</v>
      </c>
    </row>
    <row r="125" spans="1:4" ht="45" customHeight="1" x14ac:dyDescent="0.25">
      <c r="A125" s="3" t="s">
        <v>704</v>
      </c>
      <c r="B125" s="3" t="s">
        <v>3343</v>
      </c>
      <c r="C125" s="3" t="s">
        <v>660</v>
      </c>
      <c r="D125" s="3" t="s">
        <v>100</v>
      </c>
    </row>
    <row r="126" spans="1:4" ht="45" customHeight="1" x14ac:dyDescent="0.25">
      <c r="A126" s="3" t="s">
        <v>706</v>
      </c>
      <c r="B126" s="3" t="s">
        <v>3344</v>
      </c>
      <c r="C126" s="3" t="s">
        <v>660</v>
      </c>
      <c r="D126" s="3" t="s">
        <v>100</v>
      </c>
    </row>
    <row r="127" spans="1:4" ht="45" customHeight="1" x14ac:dyDescent="0.25">
      <c r="A127" s="3" t="s">
        <v>708</v>
      </c>
      <c r="B127" s="3" t="s">
        <v>3345</v>
      </c>
      <c r="C127" s="3" t="s">
        <v>660</v>
      </c>
      <c r="D127" s="3" t="s">
        <v>100</v>
      </c>
    </row>
    <row r="128" spans="1:4" ht="45" customHeight="1" x14ac:dyDescent="0.25">
      <c r="A128" s="3" t="s">
        <v>710</v>
      </c>
      <c r="B128" s="3" t="s">
        <v>3346</v>
      </c>
      <c r="C128" s="3" t="s">
        <v>660</v>
      </c>
      <c r="D128" s="3" t="s">
        <v>100</v>
      </c>
    </row>
    <row r="129" spans="1:4" ht="45" customHeight="1" x14ac:dyDescent="0.25">
      <c r="A129" s="3" t="s">
        <v>712</v>
      </c>
      <c r="B129" s="3" t="s">
        <v>3347</v>
      </c>
      <c r="C129" s="3" t="s">
        <v>660</v>
      </c>
      <c r="D129" s="3" t="s">
        <v>100</v>
      </c>
    </row>
    <row r="130" spans="1:4" ht="45" customHeight="1" x14ac:dyDescent="0.25">
      <c r="A130" s="3" t="s">
        <v>714</v>
      </c>
      <c r="B130" s="3" t="s">
        <v>3348</v>
      </c>
      <c r="C130" s="3" t="s">
        <v>660</v>
      </c>
      <c r="D130" s="3" t="s">
        <v>100</v>
      </c>
    </row>
    <row r="131" spans="1:4" ht="45" customHeight="1" x14ac:dyDescent="0.25">
      <c r="A131" s="3" t="s">
        <v>716</v>
      </c>
      <c r="B131" s="3" t="s">
        <v>3349</v>
      </c>
      <c r="C131" s="3" t="s">
        <v>660</v>
      </c>
      <c r="D131" s="3" t="s">
        <v>100</v>
      </c>
    </row>
    <row r="132" spans="1:4" ht="45" customHeight="1" x14ac:dyDescent="0.25">
      <c r="A132" s="3" t="s">
        <v>718</v>
      </c>
      <c r="B132" s="3" t="s">
        <v>3350</v>
      </c>
      <c r="C132" s="3" t="s">
        <v>660</v>
      </c>
      <c r="D132" s="3" t="s">
        <v>100</v>
      </c>
    </row>
    <row r="133" spans="1:4" ht="45" customHeight="1" x14ac:dyDescent="0.25">
      <c r="A133" s="3" t="s">
        <v>720</v>
      </c>
      <c r="B133" s="3" t="s">
        <v>3351</v>
      </c>
      <c r="C133" s="3" t="s">
        <v>660</v>
      </c>
      <c r="D133" s="3" t="s">
        <v>100</v>
      </c>
    </row>
    <row r="134" spans="1:4" ht="45" customHeight="1" x14ac:dyDescent="0.25">
      <c r="A134" s="3" t="s">
        <v>722</v>
      </c>
      <c r="B134" s="3" t="s">
        <v>3352</v>
      </c>
      <c r="C134" s="3" t="s">
        <v>660</v>
      </c>
      <c r="D134" s="3" t="s">
        <v>100</v>
      </c>
    </row>
    <row r="135" spans="1:4" ht="45" customHeight="1" x14ac:dyDescent="0.25">
      <c r="A135" s="3" t="s">
        <v>724</v>
      </c>
      <c r="B135" s="3" t="s">
        <v>3353</v>
      </c>
      <c r="C135" s="3" t="s">
        <v>660</v>
      </c>
      <c r="D135" s="3" t="s">
        <v>100</v>
      </c>
    </row>
    <row r="136" spans="1:4" ht="45" customHeight="1" x14ac:dyDescent="0.25">
      <c r="A136" s="3" t="s">
        <v>726</v>
      </c>
      <c r="B136" s="3" t="s">
        <v>3354</v>
      </c>
      <c r="C136" s="3" t="s">
        <v>660</v>
      </c>
      <c r="D136" s="3" t="s">
        <v>100</v>
      </c>
    </row>
    <row r="137" spans="1:4" ht="45" customHeight="1" x14ac:dyDescent="0.25">
      <c r="A137" s="3" t="s">
        <v>728</v>
      </c>
      <c r="B137" s="3" t="s">
        <v>3355</v>
      </c>
      <c r="C137" s="3" t="s">
        <v>660</v>
      </c>
      <c r="D137" s="3" t="s">
        <v>100</v>
      </c>
    </row>
    <row r="138" spans="1:4" ht="45" customHeight="1" x14ac:dyDescent="0.25">
      <c r="A138" s="3" t="s">
        <v>730</v>
      </c>
      <c r="B138" s="3" t="s">
        <v>3356</v>
      </c>
      <c r="C138" s="3" t="s">
        <v>660</v>
      </c>
      <c r="D138" s="3" t="s">
        <v>100</v>
      </c>
    </row>
    <row r="139" spans="1:4" ht="45" customHeight="1" x14ac:dyDescent="0.25">
      <c r="A139" s="3" t="s">
        <v>732</v>
      </c>
      <c r="B139" s="3" t="s">
        <v>3357</v>
      </c>
      <c r="C139" s="3" t="s">
        <v>660</v>
      </c>
      <c r="D139" s="3" t="s">
        <v>100</v>
      </c>
    </row>
    <row r="140" spans="1:4" ht="45" customHeight="1" x14ac:dyDescent="0.25">
      <c r="A140" s="3" t="s">
        <v>734</v>
      </c>
      <c r="B140" s="3" t="s">
        <v>3358</v>
      </c>
      <c r="C140" s="3" t="s">
        <v>660</v>
      </c>
      <c r="D140" s="3" t="s">
        <v>100</v>
      </c>
    </row>
    <row r="141" spans="1:4" ht="45" customHeight="1" x14ac:dyDescent="0.25">
      <c r="A141" s="3" t="s">
        <v>736</v>
      </c>
      <c r="B141" s="3" t="s">
        <v>3359</v>
      </c>
      <c r="C141" s="3" t="s">
        <v>660</v>
      </c>
      <c r="D141" s="3" t="s">
        <v>100</v>
      </c>
    </row>
    <row r="142" spans="1:4" ht="45" customHeight="1" x14ac:dyDescent="0.25">
      <c r="A142" s="3" t="s">
        <v>738</v>
      </c>
      <c r="B142" s="3" t="s">
        <v>3360</v>
      </c>
      <c r="C142" s="3" t="s">
        <v>660</v>
      </c>
      <c r="D142" s="3" t="s">
        <v>100</v>
      </c>
    </row>
    <row r="143" spans="1:4" ht="45" customHeight="1" x14ac:dyDescent="0.25">
      <c r="A143" s="3" t="s">
        <v>740</v>
      </c>
      <c r="B143" s="3" t="s">
        <v>3361</v>
      </c>
      <c r="C143" s="3" t="s">
        <v>660</v>
      </c>
      <c r="D143" s="3" t="s">
        <v>100</v>
      </c>
    </row>
    <row r="144" spans="1:4" ht="45" customHeight="1" x14ac:dyDescent="0.25">
      <c r="A144" s="3" t="s">
        <v>742</v>
      </c>
      <c r="B144" s="3" t="s">
        <v>3362</v>
      </c>
      <c r="C144" s="3" t="s">
        <v>660</v>
      </c>
      <c r="D144" s="3" t="s">
        <v>100</v>
      </c>
    </row>
    <row r="145" spans="1:4" ht="45" customHeight="1" x14ac:dyDescent="0.25">
      <c r="A145" s="3" t="s">
        <v>744</v>
      </c>
      <c r="B145" s="3" t="s">
        <v>3363</v>
      </c>
      <c r="C145" s="3" t="s">
        <v>660</v>
      </c>
      <c r="D145" s="3" t="s">
        <v>100</v>
      </c>
    </row>
    <row r="146" spans="1:4" ht="45" customHeight="1" x14ac:dyDescent="0.25">
      <c r="A146" s="3" t="s">
        <v>746</v>
      </c>
      <c r="B146" s="3" t="s">
        <v>3364</v>
      </c>
      <c r="C146" s="3" t="s">
        <v>660</v>
      </c>
      <c r="D146" s="3" t="s">
        <v>100</v>
      </c>
    </row>
    <row r="147" spans="1:4" ht="45" customHeight="1" x14ac:dyDescent="0.25">
      <c r="A147" s="3" t="s">
        <v>749</v>
      </c>
      <c r="B147" s="3" t="s">
        <v>3365</v>
      </c>
      <c r="C147" s="3" t="s">
        <v>660</v>
      </c>
      <c r="D147" s="3" t="s">
        <v>100</v>
      </c>
    </row>
    <row r="148" spans="1:4" ht="45" customHeight="1" x14ac:dyDescent="0.25">
      <c r="A148" s="3" t="s">
        <v>751</v>
      </c>
      <c r="B148" s="3" t="s">
        <v>3366</v>
      </c>
      <c r="C148" s="3" t="s">
        <v>660</v>
      </c>
      <c r="D148" s="3" t="s">
        <v>100</v>
      </c>
    </row>
    <row r="149" spans="1:4" ht="45" customHeight="1" x14ac:dyDescent="0.25">
      <c r="A149" s="3" t="s">
        <v>753</v>
      </c>
      <c r="B149" s="3" t="s">
        <v>3367</v>
      </c>
      <c r="C149" s="3" t="s">
        <v>660</v>
      </c>
      <c r="D149" s="3" t="s">
        <v>100</v>
      </c>
    </row>
    <row r="150" spans="1:4" ht="45" customHeight="1" x14ac:dyDescent="0.25">
      <c r="A150" s="3" t="s">
        <v>755</v>
      </c>
      <c r="B150" s="3" t="s">
        <v>3368</v>
      </c>
      <c r="C150" s="3" t="s">
        <v>660</v>
      </c>
      <c r="D150" s="3" t="s">
        <v>100</v>
      </c>
    </row>
    <row r="151" spans="1:4" ht="45" customHeight="1" x14ac:dyDescent="0.25">
      <c r="A151" s="3" t="s">
        <v>757</v>
      </c>
      <c r="B151" s="3" t="s">
        <v>3369</v>
      </c>
      <c r="C151" s="3" t="s">
        <v>660</v>
      </c>
      <c r="D151" s="3" t="s">
        <v>100</v>
      </c>
    </row>
    <row r="152" spans="1:4" ht="45" customHeight="1" x14ac:dyDescent="0.25">
      <c r="A152" s="3" t="s">
        <v>759</v>
      </c>
      <c r="B152" s="3" t="s">
        <v>3370</v>
      </c>
      <c r="C152" s="3" t="s">
        <v>660</v>
      </c>
      <c r="D152" s="3" t="s">
        <v>100</v>
      </c>
    </row>
    <row r="153" spans="1:4" ht="45" customHeight="1" x14ac:dyDescent="0.25">
      <c r="A153" s="3" t="s">
        <v>761</v>
      </c>
      <c r="B153" s="3" t="s">
        <v>3371</v>
      </c>
      <c r="C153" s="3" t="s">
        <v>660</v>
      </c>
      <c r="D153" s="3" t="s">
        <v>100</v>
      </c>
    </row>
    <row r="154" spans="1:4" ht="45" customHeight="1" x14ac:dyDescent="0.25">
      <c r="A154" s="3" t="s">
        <v>763</v>
      </c>
      <c r="B154" s="3" t="s">
        <v>3372</v>
      </c>
      <c r="C154" s="3" t="s">
        <v>660</v>
      </c>
      <c r="D154" s="3" t="s">
        <v>100</v>
      </c>
    </row>
    <row r="155" spans="1:4" ht="45" customHeight="1" x14ac:dyDescent="0.25">
      <c r="A155" s="3" t="s">
        <v>765</v>
      </c>
      <c r="B155" s="3" t="s">
        <v>3373</v>
      </c>
      <c r="C155" s="3" t="s">
        <v>660</v>
      </c>
      <c r="D155" s="3" t="s">
        <v>100</v>
      </c>
    </row>
    <row r="156" spans="1:4" ht="45" customHeight="1" x14ac:dyDescent="0.25">
      <c r="A156" s="3" t="s">
        <v>767</v>
      </c>
      <c r="B156" s="3" t="s">
        <v>3374</v>
      </c>
      <c r="C156" s="3" t="s">
        <v>660</v>
      </c>
      <c r="D156" s="3" t="s">
        <v>100</v>
      </c>
    </row>
    <row r="157" spans="1:4" ht="45" customHeight="1" x14ac:dyDescent="0.25">
      <c r="A157" s="3" t="s">
        <v>769</v>
      </c>
      <c r="B157" s="3" t="s">
        <v>3375</v>
      </c>
      <c r="C157" s="3" t="s">
        <v>660</v>
      </c>
      <c r="D157" s="3" t="s">
        <v>100</v>
      </c>
    </row>
    <row r="158" spans="1:4" ht="45" customHeight="1" x14ac:dyDescent="0.25">
      <c r="A158" s="3" t="s">
        <v>771</v>
      </c>
      <c r="B158" s="3" t="s">
        <v>3376</v>
      </c>
      <c r="C158" s="3" t="s">
        <v>660</v>
      </c>
      <c r="D158" s="3" t="s">
        <v>100</v>
      </c>
    </row>
    <row r="159" spans="1:4" ht="45" customHeight="1" x14ac:dyDescent="0.25">
      <c r="A159" s="3" t="s">
        <v>773</v>
      </c>
      <c r="B159" s="3" t="s">
        <v>3377</v>
      </c>
      <c r="C159" s="3" t="s">
        <v>660</v>
      </c>
      <c r="D159" s="3" t="s">
        <v>100</v>
      </c>
    </row>
    <row r="160" spans="1:4" ht="45" customHeight="1" x14ac:dyDescent="0.25">
      <c r="A160" s="3" t="s">
        <v>775</v>
      </c>
      <c r="B160" s="3" t="s">
        <v>3378</v>
      </c>
      <c r="C160" s="3" t="s">
        <v>660</v>
      </c>
      <c r="D160" s="3" t="s">
        <v>100</v>
      </c>
    </row>
    <row r="161" spans="1:4" ht="45" customHeight="1" x14ac:dyDescent="0.25">
      <c r="A161" s="3" t="s">
        <v>777</v>
      </c>
      <c r="B161" s="3" t="s">
        <v>3379</v>
      </c>
      <c r="C161" s="3" t="s">
        <v>660</v>
      </c>
      <c r="D161" s="3" t="s">
        <v>100</v>
      </c>
    </row>
    <row r="162" spans="1:4" ht="45" customHeight="1" x14ac:dyDescent="0.25">
      <c r="A162" s="3" t="s">
        <v>779</v>
      </c>
      <c r="B162" s="3" t="s">
        <v>3380</v>
      </c>
      <c r="C162" s="3" t="s">
        <v>660</v>
      </c>
      <c r="D162" s="3" t="s">
        <v>100</v>
      </c>
    </row>
    <row r="163" spans="1:4" ht="45" customHeight="1" x14ac:dyDescent="0.25">
      <c r="A163" s="3" t="s">
        <v>781</v>
      </c>
      <c r="B163" s="3" t="s">
        <v>3381</v>
      </c>
      <c r="C163" s="3" t="s">
        <v>660</v>
      </c>
      <c r="D163" s="3" t="s">
        <v>100</v>
      </c>
    </row>
    <row r="164" spans="1:4" ht="45" customHeight="1" x14ac:dyDescent="0.25">
      <c r="A164" s="3" t="s">
        <v>783</v>
      </c>
      <c r="B164" s="3" t="s">
        <v>3382</v>
      </c>
      <c r="C164" s="3" t="s">
        <v>660</v>
      </c>
      <c r="D164" s="3" t="s">
        <v>100</v>
      </c>
    </row>
    <row r="165" spans="1:4" ht="45" customHeight="1" x14ac:dyDescent="0.25">
      <c r="A165" s="3" t="s">
        <v>785</v>
      </c>
      <c r="B165" s="3" t="s">
        <v>3383</v>
      </c>
      <c r="C165" s="3" t="s">
        <v>660</v>
      </c>
      <c r="D165" s="3" t="s">
        <v>100</v>
      </c>
    </row>
    <row r="166" spans="1:4" ht="45" customHeight="1" x14ac:dyDescent="0.25">
      <c r="A166" s="3" t="s">
        <v>787</v>
      </c>
      <c r="B166" s="3" t="s">
        <v>3384</v>
      </c>
      <c r="C166" s="3" t="s">
        <v>660</v>
      </c>
      <c r="D166" s="3" t="s">
        <v>100</v>
      </c>
    </row>
    <row r="167" spans="1:4" ht="45" customHeight="1" x14ac:dyDescent="0.25">
      <c r="A167" s="3" t="s">
        <v>789</v>
      </c>
      <c r="B167" s="3" t="s">
        <v>3385</v>
      </c>
      <c r="C167" s="3" t="s">
        <v>660</v>
      </c>
      <c r="D167" s="3" t="s">
        <v>100</v>
      </c>
    </row>
    <row r="168" spans="1:4" ht="45" customHeight="1" x14ac:dyDescent="0.25">
      <c r="A168" s="3" t="s">
        <v>791</v>
      </c>
      <c r="B168" s="3" t="s">
        <v>3386</v>
      </c>
      <c r="C168" s="3" t="s">
        <v>660</v>
      </c>
      <c r="D168" s="3" t="s">
        <v>100</v>
      </c>
    </row>
    <row r="169" spans="1:4" ht="45" customHeight="1" x14ac:dyDescent="0.25">
      <c r="A169" s="3" t="s">
        <v>793</v>
      </c>
      <c r="B169" s="3" t="s">
        <v>3387</v>
      </c>
      <c r="C169" s="3" t="s">
        <v>660</v>
      </c>
      <c r="D169" s="3" t="s">
        <v>100</v>
      </c>
    </row>
    <row r="170" spans="1:4" ht="45" customHeight="1" x14ac:dyDescent="0.25">
      <c r="A170" s="3" t="s">
        <v>798</v>
      </c>
      <c r="B170" s="3" t="s">
        <v>3388</v>
      </c>
      <c r="C170" s="3" t="s">
        <v>660</v>
      </c>
      <c r="D170" s="3" t="s">
        <v>100</v>
      </c>
    </row>
    <row r="171" spans="1:4" ht="45" customHeight="1" x14ac:dyDescent="0.25">
      <c r="A171" s="3" t="s">
        <v>801</v>
      </c>
      <c r="B171" s="3" t="s">
        <v>3389</v>
      </c>
      <c r="C171" s="3" t="s">
        <v>660</v>
      </c>
      <c r="D171" s="3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802</v>
      </c>
    </row>
    <row r="2" spans="1:1" x14ac:dyDescent="0.25">
      <c r="A2" t="s">
        <v>85</v>
      </c>
    </row>
    <row r="3" spans="1:1" x14ac:dyDescent="0.25">
      <c r="A3" t="s">
        <v>466</v>
      </c>
    </row>
    <row r="4" spans="1:1" x14ac:dyDescent="0.25">
      <c r="A4" t="s">
        <v>803</v>
      </c>
    </row>
    <row r="5" spans="1:1" x14ac:dyDescent="0.25">
      <c r="A5" t="s">
        <v>804</v>
      </c>
    </row>
    <row r="6" spans="1:1" x14ac:dyDescent="0.25">
      <c r="A6" t="s">
        <v>805</v>
      </c>
    </row>
    <row r="7" spans="1:1" x14ac:dyDescent="0.25">
      <c r="A7" t="s">
        <v>806</v>
      </c>
    </row>
    <row r="8" spans="1:1" x14ac:dyDescent="0.25">
      <c r="A8" t="s">
        <v>807</v>
      </c>
    </row>
    <row r="9" spans="1:1" x14ac:dyDescent="0.25">
      <c r="A9" t="s">
        <v>133</v>
      </c>
    </row>
    <row r="10" spans="1:1" x14ac:dyDescent="0.25">
      <c r="A10" t="s">
        <v>808</v>
      </c>
    </row>
    <row r="11" spans="1:1" x14ac:dyDescent="0.25">
      <c r="A11" t="s">
        <v>490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809</v>
      </c>
      <c r="D2" t="s">
        <v>810</v>
      </c>
      <c r="E2" t="s">
        <v>811</v>
      </c>
      <c r="F2" t="s">
        <v>812</v>
      </c>
      <c r="G2" t="s">
        <v>813</v>
      </c>
    </row>
    <row r="3" spans="1:7" ht="30" x14ac:dyDescent="0.25">
      <c r="A3" s="1" t="s">
        <v>814</v>
      </c>
      <c r="B3" s="1"/>
      <c r="C3" s="1" t="s">
        <v>815</v>
      </c>
      <c r="D3" s="1" t="s">
        <v>816</v>
      </c>
      <c r="E3" s="1" t="s">
        <v>817</v>
      </c>
      <c r="F3" s="1" t="s">
        <v>818</v>
      </c>
      <c r="G3" s="1" t="s">
        <v>819</v>
      </c>
    </row>
    <row r="4" spans="1:7" ht="45" customHeight="1" x14ac:dyDescent="0.25">
      <c r="A4" s="3" t="s">
        <v>97</v>
      </c>
      <c r="B4" s="3" t="s">
        <v>820</v>
      </c>
      <c r="C4" s="3" t="s">
        <v>821</v>
      </c>
      <c r="D4" s="3" t="s">
        <v>660</v>
      </c>
      <c r="E4" s="3" t="s">
        <v>660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822</v>
      </c>
      <c r="C5" s="3" t="s">
        <v>821</v>
      </c>
      <c r="D5" s="3" t="s">
        <v>660</v>
      </c>
      <c r="E5" s="3" t="s">
        <v>660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823</v>
      </c>
      <c r="C6" s="3" t="s">
        <v>821</v>
      </c>
      <c r="D6" s="3" t="s">
        <v>660</v>
      </c>
      <c r="E6" s="3" t="s">
        <v>660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824</v>
      </c>
      <c r="C7" s="3" t="s">
        <v>821</v>
      </c>
      <c r="D7" s="3" t="s">
        <v>660</v>
      </c>
      <c r="E7" s="3" t="s">
        <v>660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825</v>
      </c>
      <c r="C8" s="3" t="s">
        <v>821</v>
      </c>
      <c r="D8" s="3" t="s">
        <v>660</v>
      </c>
      <c r="E8" s="3" t="s">
        <v>660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826</v>
      </c>
      <c r="C9" s="3" t="s">
        <v>821</v>
      </c>
      <c r="D9" s="3" t="s">
        <v>660</v>
      </c>
      <c r="E9" s="3" t="s">
        <v>660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827</v>
      </c>
      <c r="C10" s="3" t="s">
        <v>821</v>
      </c>
      <c r="D10" s="3" t="s">
        <v>660</v>
      </c>
      <c r="E10" s="3" t="s">
        <v>660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828</v>
      </c>
      <c r="C11" s="3" t="s">
        <v>821</v>
      </c>
      <c r="D11" s="3" t="s">
        <v>660</v>
      </c>
      <c r="E11" s="3" t="s">
        <v>660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829</v>
      </c>
      <c r="C12" s="3" t="s">
        <v>821</v>
      </c>
      <c r="D12" s="3" t="s">
        <v>660</v>
      </c>
      <c r="E12" s="3" t="s">
        <v>660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830</v>
      </c>
      <c r="C13" s="3" t="s">
        <v>821</v>
      </c>
      <c r="D13" s="3" t="s">
        <v>660</v>
      </c>
      <c r="E13" s="3" t="s">
        <v>660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831</v>
      </c>
      <c r="C14" s="3" t="s">
        <v>821</v>
      </c>
      <c r="D14" s="3" t="s">
        <v>660</v>
      </c>
      <c r="E14" s="3" t="s">
        <v>660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832</v>
      </c>
      <c r="C15" s="3" t="s">
        <v>821</v>
      </c>
      <c r="D15" s="3" t="s">
        <v>660</v>
      </c>
      <c r="E15" s="3" t="s">
        <v>660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833</v>
      </c>
      <c r="C16" s="3" t="s">
        <v>821</v>
      </c>
      <c r="D16" s="3" t="s">
        <v>660</v>
      </c>
      <c r="E16" s="3" t="s">
        <v>660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834</v>
      </c>
      <c r="C17" s="3" t="s">
        <v>821</v>
      </c>
      <c r="D17" s="3" t="s">
        <v>660</v>
      </c>
      <c r="E17" s="3" t="s">
        <v>660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835</v>
      </c>
      <c r="C18" s="3" t="s">
        <v>821</v>
      </c>
      <c r="D18" s="3" t="s">
        <v>660</v>
      </c>
      <c r="E18" s="3" t="s">
        <v>660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836</v>
      </c>
      <c r="C19" s="3" t="s">
        <v>821</v>
      </c>
      <c r="D19" s="3" t="s">
        <v>660</v>
      </c>
      <c r="E19" s="3" t="s">
        <v>660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837</v>
      </c>
      <c r="C20" s="3" t="s">
        <v>821</v>
      </c>
      <c r="D20" s="3" t="s">
        <v>660</v>
      </c>
      <c r="E20" s="3" t="s">
        <v>660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838</v>
      </c>
      <c r="C21" s="3" t="s">
        <v>821</v>
      </c>
      <c r="D21" s="3" t="s">
        <v>660</v>
      </c>
      <c r="E21" s="3" t="s">
        <v>660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839</v>
      </c>
      <c r="C22" s="3" t="s">
        <v>821</v>
      </c>
      <c r="D22" s="3" t="s">
        <v>660</v>
      </c>
      <c r="E22" s="3" t="s">
        <v>660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840</v>
      </c>
      <c r="C23" s="3" t="s">
        <v>821</v>
      </c>
      <c r="D23" s="3" t="s">
        <v>660</v>
      </c>
      <c r="E23" s="3" t="s">
        <v>660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841</v>
      </c>
      <c r="C24" s="3" t="s">
        <v>821</v>
      </c>
      <c r="D24" s="3" t="s">
        <v>660</v>
      </c>
      <c r="E24" s="3" t="s">
        <v>660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842</v>
      </c>
      <c r="C25" s="3" t="s">
        <v>821</v>
      </c>
      <c r="D25" s="3" t="s">
        <v>660</v>
      </c>
      <c r="E25" s="3" t="s">
        <v>660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843</v>
      </c>
      <c r="C26" s="3" t="s">
        <v>821</v>
      </c>
      <c r="D26" s="3" t="s">
        <v>660</v>
      </c>
      <c r="E26" s="3" t="s">
        <v>660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844</v>
      </c>
      <c r="C27" s="3" t="s">
        <v>821</v>
      </c>
      <c r="D27" s="3" t="s">
        <v>660</v>
      </c>
      <c r="E27" s="3" t="s">
        <v>660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845</v>
      </c>
      <c r="C28" s="3" t="s">
        <v>821</v>
      </c>
      <c r="D28" s="3" t="s">
        <v>660</v>
      </c>
      <c r="E28" s="3" t="s">
        <v>660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846</v>
      </c>
      <c r="C29" s="3" t="s">
        <v>821</v>
      </c>
      <c r="D29" s="3" t="s">
        <v>660</v>
      </c>
      <c r="E29" s="3" t="s">
        <v>660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847</v>
      </c>
      <c r="C30" s="3" t="s">
        <v>821</v>
      </c>
      <c r="D30" s="3" t="s">
        <v>660</v>
      </c>
      <c r="E30" s="3" t="s">
        <v>660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848</v>
      </c>
      <c r="C31" s="3" t="s">
        <v>821</v>
      </c>
      <c r="D31" s="3" t="s">
        <v>660</v>
      </c>
      <c r="E31" s="3" t="s">
        <v>660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849</v>
      </c>
      <c r="C32" s="3" t="s">
        <v>821</v>
      </c>
      <c r="D32" s="3" t="s">
        <v>660</v>
      </c>
      <c r="E32" s="3" t="s">
        <v>660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850</v>
      </c>
      <c r="C33" s="3" t="s">
        <v>821</v>
      </c>
      <c r="D33" s="3" t="s">
        <v>660</v>
      </c>
      <c r="E33" s="3" t="s">
        <v>660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851</v>
      </c>
      <c r="C34" s="3" t="s">
        <v>821</v>
      </c>
      <c r="D34" s="3" t="s">
        <v>660</v>
      </c>
      <c r="E34" s="3" t="s">
        <v>660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852</v>
      </c>
      <c r="C35" s="3" t="s">
        <v>821</v>
      </c>
      <c r="D35" s="3" t="s">
        <v>660</v>
      </c>
      <c r="E35" s="3" t="s">
        <v>660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853</v>
      </c>
      <c r="C36" s="3" t="s">
        <v>821</v>
      </c>
      <c r="D36" s="3" t="s">
        <v>660</v>
      </c>
      <c r="E36" s="3" t="s">
        <v>660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854</v>
      </c>
      <c r="C37" s="3" t="s">
        <v>821</v>
      </c>
      <c r="D37" s="3" t="s">
        <v>660</v>
      </c>
      <c r="E37" s="3" t="s">
        <v>660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855</v>
      </c>
      <c r="C38" s="3" t="s">
        <v>821</v>
      </c>
      <c r="D38" s="3" t="s">
        <v>660</v>
      </c>
      <c r="E38" s="3" t="s">
        <v>660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856</v>
      </c>
      <c r="C39" s="3" t="s">
        <v>821</v>
      </c>
      <c r="D39" s="3" t="s">
        <v>660</v>
      </c>
      <c r="E39" s="3" t="s">
        <v>660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857</v>
      </c>
      <c r="C40" s="3" t="s">
        <v>821</v>
      </c>
      <c r="D40" s="3" t="s">
        <v>660</v>
      </c>
      <c r="E40" s="3" t="s">
        <v>660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858</v>
      </c>
      <c r="C41" s="3" t="s">
        <v>821</v>
      </c>
      <c r="D41" s="3" t="s">
        <v>660</v>
      </c>
      <c r="E41" s="3" t="s">
        <v>660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859</v>
      </c>
      <c r="C42" s="3" t="s">
        <v>821</v>
      </c>
      <c r="D42" s="3" t="s">
        <v>660</v>
      </c>
      <c r="E42" s="3" t="s">
        <v>660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860</v>
      </c>
      <c r="C43" s="3" t="s">
        <v>821</v>
      </c>
      <c r="D43" s="3" t="s">
        <v>660</v>
      </c>
      <c r="E43" s="3" t="s">
        <v>660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861</v>
      </c>
      <c r="C44" s="3" t="s">
        <v>821</v>
      </c>
      <c r="D44" s="3" t="s">
        <v>660</v>
      </c>
      <c r="E44" s="3" t="s">
        <v>660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862</v>
      </c>
      <c r="C45" s="3" t="s">
        <v>821</v>
      </c>
      <c r="D45" s="3" t="s">
        <v>660</v>
      </c>
      <c r="E45" s="3" t="s">
        <v>660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863</v>
      </c>
      <c r="C46" s="3" t="s">
        <v>821</v>
      </c>
      <c r="D46" s="3" t="s">
        <v>660</v>
      </c>
      <c r="E46" s="3" t="s">
        <v>660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864</v>
      </c>
      <c r="C47" s="3" t="s">
        <v>821</v>
      </c>
      <c r="D47" s="3" t="s">
        <v>660</v>
      </c>
      <c r="E47" s="3" t="s">
        <v>660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865</v>
      </c>
      <c r="C48" s="3" t="s">
        <v>821</v>
      </c>
      <c r="D48" s="3" t="s">
        <v>660</v>
      </c>
      <c r="E48" s="3" t="s">
        <v>660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866</v>
      </c>
      <c r="C49" s="3" t="s">
        <v>821</v>
      </c>
      <c r="D49" s="3" t="s">
        <v>660</v>
      </c>
      <c r="E49" s="3" t="s">
        <v>660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867</v>
      </c>
      <c r="C50" s="3" t="s">
        <v>821</v>
      </c>
      <c r="D50" s="3" t="s">
        <v>660</v>
      </c>
      <c r="E50" s="3" t="s">
        <v>660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868</v>
      </c>
      <c r="C51" s="3" t="s">
        <v>821</v>
      </c>
      <c r="D51" s="3" t="s">
        <v>660</v>
      </c>
      <c r="E51" s="3" t="s">
        <v>660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869</v>
      </c>
      <c r="C52" s="3" t="s">
        <v>821</v>
      </c>
      <c r="D52" s="3" t="s">
        <v>660</v>
      </c>
      <c r="E52" s="3" t="s">
        <v>660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870</v>
      </c>
      <c r="C53" s="3" t="s">
        <v>821</v>
      </c>
      <c r="D53" s="3" t="s">
        <v>660</v>
      </c>
      <c r="E53" s="3" t="s">
        <v>660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871</v>
      </c>
      <c r="C54" s="3" t="s">
        <v>821</v>
      </c>
      <c r="D54" s="3" t="s">
        <v>660</v>
      </c>
      <c r="E54" s="3" t="s">
        <v>660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872</v>
      </c>
      <c r="C55" s="3" t="s">
        <v>821</v>
      </c>
      <c r="D55" s="3" t="s">
        <v>660</v>
      </c>
      <c r="E55" s="3" t="s">
        <v>660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873</v>
      </c>
      <c r="C56" s="3" t="s">
        <v>821</v>
      </c>
      <c r="D56" s="3" t="s">
        <v>660</v>
      </c>
      <c r="E56" s="3" t="s">
        <v>660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874</v>
      </c>
      <c r="C57" s="3" t="s">
        <v>821</v>
      </c>
      <c r="D57" s="3" t="s">
        <v>660</v>
      </c>
      <c r="E57" s="3" t="s">
        <v>660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875</v>
      </c>
      <c r="C58" s="3" t="s">
        <v>821</v>
      </c>
      <c r="D58" s="3" t="s">
        <v>660</v>
      </c>
      <c r="E58" s="3" t="s">
        <v>660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876</v>
      </c>
      <c r="C59" s="3" t="s">
        <v>821</v>
      </c>
      <c r="D59" s="3" t="s">
        <v>660</v>
      </c>
      <c r="E59" s="3" t="s">
        <v>660</v>
      </c>
      <c r="F59" s="3" t="s">
        <v>100</v>
      </c>
      <c r="G59" s="3" t="s">
        <v>100</v>
      </c>
    </row>
    <row r="60" spans="1:7" ht="45" customHeight="1" x14ac:dyDescent="0.25">
      <c r="A60" s="3" t="s">
        <v>538</v>
      </c>
      <c r="B60" s="3" t="s">
        <v>877</v>
      </c>
      <c r="C60" s="3" t="s">
        <v>100</v>
      </c>
      <c r="D60" s="3" t="s">
        <v>660</v>
      </c>
      <c r="E60" s="3" t="s">
        <v>100</v>
      </c>
      <c r="F60" s="3" t="s">
        <v>100</v>
      </c>
      <c r="G60" s="3" t="s">
        <v>100</v>
      </c>
    </row>
    <row r="61" spans="1:7" ht="45" customHeight="1" x14ac:dyDescent="0.25">
      <c r="A61" s="3" t="s">
        <v>543</v>
      </c>
      <c r="B61" s="3" t="s">
        <v>878</v>
      </c>
      <c r="C61" s="3" t="s">
        <v>100</v>
      </c>
      <c r="D61" s="3" t="s">
        <v>660</v>
      </c>
      <c r="E61" s="3" t="s">
        <v>100</v>
      </c>
      <c r="F61" s="3" t="s">
        <v>100</v>
      </c>
      <c r="G61" s="3" t="s">
        <v>100</v>
      </c>
    </row>
    <row r="62" spans="1:7" ht="45" customHeight="1" x14ac:dyDescent="0.25">
      <c r="A62" s="3" t="s">
        <v>546</v>
      </c>
      <c r="B62" s="3" t="s">
        <v>879</v>
      </c>
      <c r="C62" s="3" t="s">
        <v>100</v>
      </c>
      <c r="D62" s="3" t="s">
        <v>660</v>
      </c>
      <c r="E62" s="3" t="s">
        <v>100</v>
      </c>
      <c r="F62" s="3" t="s">
        <v>100</v>
      </c>
      <c r="G62" s="3" t="s">
        <v>100</v>
      </c>
    </row>
    <row r="63" spans="1:7" ht="45" customHeight="1" x14ac:dyDescent="0.25">
      <c r="A63" s="3" t="s">
        <v>548</v>
      </c>
      <c r="B63" s="3" t="s">
        <v>880</v>
      </c>
      <c r="C63" s="3" t="s">
        <v>100</v>
      </c>
      <c r="D63" s="3" t="s">
        <v>660</v>
      </c>
      <c r="E63" s="3" t="s">
        <v>100</v>
      </c>
      <c r="F63" s="3" t="s">
        <v>100</v>
      </c>
      <c r="G63" s="3" t="s">
        <v>100</v>
      </c>
    </row>
    <row r="64" spans="1:7" ht="45" customHeight="1" x14ac:dyDescent="0.25">
      <c r="A64" s="3" t="s">
        <v>551</v>
      </c>
      <c r="B64" s="3" t="s">
        <v>881</v>
      </c>
      <c r="C64" s="3" t="s">
        <v>100</v>
      </c>
      <c r="D64" s="3" t="s">
        <v>660</v>
      </c>
      <c r="E64" s="3" t="s">
        <v>100</v>
      </c>
      <c r="F64" s="3" t="s">
        <v>100</v>
      </c>
      <c r="G64" s="3" t="s">
        <v>100</v>
      </c>
    </row>
    <row r="65" spans="1:7" ht="45" customHeight="1" x14ac:dyDescent="0.25">
      <c r="A65" s="3" t="s">
        <v>554</v>
      </c>
      <c r="B65" s="3" t="s">
        <v>882</v>
      </c>
      <c r="C65" s="3" t="s">
        <v>100</v>
      </c>
      <c r="D65" s="3" t="s">
        <v>660</v>
      </c>
      <c r="E65" s="3" t="s">
        <v>100</v>
      </c>
      <c r="F65" s="3" t="s">
        <v>100</v>
      </c>
      <c r="G65" s="3" t="s">
        <v>100</v>
      </c>
    </row>
    <row r="66" spans="1:7" ht="45" customHeight="1" x14ac:dyDescent="0.25">
      <c r="A66" s="3" t="s">
        <v>556</v>
      </c>
      <c r="B66" s="3" t="s">
        <v>883</v>
      </c>
      <c r="C66" s="3" t="s">
        <v>100</v>
      </c>
      <c r="D66" s="3" t="s">
        <v>660</v>
      </c>
      <c r="E66" s="3" t="s">
        <v>100</v>
      </c>
      <c r="F66" s="3" t="s">
        <v>100</v>
      </c>
      <c r="G66" s="3" t="s">
        <v>100</v>
      </c>
    </row>
    <row r="67" spans="1:7" ht="45" customHeight="1" x14ac:dyDescent="0.25">
      <c r="A67" s="3" t="s">
        <v>558</v>
      </c>
      <c r="B67" s="3" t="s">
        <v>884</v>
      </c>
      <c r="C67" s="3" t="s">
        <v>100</v>
      </c>
      <c r="D67" s="3" t="s">
        <v>660</v>
      </c>
      <c r="E67" s="3" t="s">
        <v>100</v>
      </c>
      <c r="F67" s="3" t="s">
        <v>100</v>
      </c>
      <c r="G67" s="3" t="s">
        <v>100</v>
      </c>
    </row>
    <row r="68" spans="1:7" ht="45" customHeight="1" x14ac:dyDescent="0.25">
      <c r="A68" s="3" t="s">
        <v>560</v>
      </c>
      <c r="B68" s="3" t="s">
        <v>885</v>
      </c>
      <c r="C68" s="3" t="s">
        <v>100</v>
      </c>
      <c r="D68" s="3" t="s">
        <v>660</v>
      </c>
      <c r="E68" s="3" t="s">
        <v>100</v>
      </c>
      <c r="F68" s="3" t="s">
        <v>100</v>
      </c>
      <c r="G68" s="3" t="s">
        <v>100</v>
      </c>
    </row>
    <row r="69" spans="1:7" ht="45" customHeight="1" x14ac:dyDescent="0.25">
      <c r="A69" s="3" t="s">
        <v>562</v>
      </c>
      <c r="B69" s="3" t="s">
        <v>886</v>
      </c>
      <c r="C69" s="3" t="s">
        <v>100</v>
      </c>
      <c r="D69" s="3" t="s">
        <v>660</v>
      </c>
      <c r="E69" s="3" t="s">
        <v>100</v>
      </c>
      <c r="F69" s="3" t="s">
        <v>100</v>
      </c>
      <c r="G69" s="3" t="s">
        <v>100</v>
      </c>
    </row>
    <row r="70" spans="1:7" ht="45" customHeight="1" x14ac:dyDescent="0.25">
      <c r="A70" s="3" t="s">
        <v>564</v>
      </c>
      <c r="B70" s="3" t="s">
        <v>887</v>
      </c>
      <c r="C70" s="3" t="s">
        <v>100</v>
      </c>
      <c r="D70" s="3" t="s">
        <v>660</v>
      </c>
      <c r="E70" s="3" t="s">
        <v>100</v>
      </c>
      <c r="F70" s="3" t="s">
        <v>100</v>
      </c>
      <c r="G70" s="3" t="s">
        <v>100</v>
      </c>
    </row>
    <row r="71" spans="1:7" ht="45" customHeight="1" x14ac:dyDescent="0.25">
      <c r="A71" s="3" t="s">
        <v>567</v>
      </c>
      <c r="B71" s="3" t="s">
        <v>888</v>
      </c>
      <c r="C71" s="3" t="s">
        <v>100</v>
      </c>
      <c r="D71" s="3" t="s">
        <v>660</v>
      </c>
      <c r="E71" s="3" t="s">
        <v>100</v>
      </c>
      <c r="F71" s="3" t="s">
        <v>100</v>
      </c>
      <c r="G71" s="3" t="s">
        <v>100</v>
      </c>
    </row>
    <row r="72" spans="1:7" ht="45" customHeight="1" x14ac:dyDescent="0.25">
      <c r="A72" s="3" t="s">
        <v>569</v>
      </c>
      <c r="B72" s="3" t="s">
        <v>889</v>
      </c>
      <c r="C72" s="3" t="s">
        <v>100</v>
      </c>
      <c r="D72" s="3" t="s">
        <v>660</v>
      </c>
      <c r="E72" s="3" t="s">
        <v>100</v>
      </c>
      <c r="F72" s="3" t="s">
        <v>100</v>
      </c>
      <c r="G72" s="3" t="s">
        <v>100</v>
      </c>
    </row>
    <row r="73" spans="1:7" ht="45" customHeight="1" x14ac:dyDescent="0.25">
      <c r="A73" s="3" t="s">
        <v>571</v>
      </c>
      <c r="B73" s="3" t="s">
        <v>890</v>
      </c>
      <c r="C73" s="3" t="s">
        <v>100</v>
      </c>
      <c r="D73" s="3" t="s">
        <v>660</v>
      </c>
      <c r="E73" s="3" t="s">
        <v>100</v>
      </c>
      <c r="F73" s="3" t="s">
        <v>100</v>
      </c>
      <c r="G73" s="3" t="s">
        <v>100</v>
      </c>
    </row>
    <row r="74" spans="1:7" ht="45" customHeight="1" x14ac:dyDescent="0.25">
      <c r="A74" s="3" t="s">
        <v>574</v>
      </c>
      <c r="B74" s="3" t="s">
        <v>891</v>
      </c>
      <c r="C74" s="3" t="s">
        <v>100</v>
      </c>
      <c r="D74" s="3" t="s">
        <v>660</v>
      </c>
      <c r="E74" s="3" t="s">
        <v>100</v>
      </c>
      <c r="F74" s="3" t="s">
        <v>100</v>
      </c>
      <c r="G74" s="3" t="s">
        <v>100</v>
      </c>
    </row>
    <row r="75" spans="1:7" ht="45" customHeight="1" x14ac:dyDescent="0.25">
      <c r="A75" s="3" t="s">
        <v>576</v>
      </c>
      <c r="B75" s="3" t="s">
        <v>892</v>
      </c>
      <c r="C75" s="3" t="s">
        <v>100</v>
      </c>
      <c r="D75" s="3" t="s">
        <v>660</v>
      </c>
      <c r="E75" s="3" t="s">
        <v>100</v>
      </c>
      <c r="F75" s="3" t="s">
        <v>100</v>
      </c>
      <c r="G75" s="3" t="s">
        <v>100</v>
      </c>
    </row>
    <row r="76" spans="1:7" ht="45" customHeight="1" x14ac:dyDescent="0.25">
      <c r="A76" s="3" t="s">
        <v>578</v>
      </c>
      <c r="B76" s="3" t="s">
        <v>893</v>
      </c>
      <c r="C76" s="3" t="s">
        <v>100</v>
      </c>
      <c r="D76" s="3" t="s">
        <v>660</v>
      </c>
      <c r="E76" s="3" t="s">
        <v>100</v>
      </c>
      <c r="F76" s="3" t="s">
        <v>100</v>
      </c>
      <c r="G76" s="3" t="s">
        <v>100</v>
      </c>
    </row>
    <row r="77" spans="1:7" ht="45" customHeight="1" x14ac:dyDescent="0.25">
      <c r="A77" s="3" t="s">
        <v>580</v>
      </c>
      <c r="B77" s="3" t="s">
        <v>894</v>
      </c>
      <c r="C77" s="3" t="s">
        <v>100</v>
      </c>
      <c r="D77" s="3" t="s">
        <v>660</v>
      </c>
      <c r="E77" s="3" t="s">
        <v>100</v>
      </c>
      <c r="F77" s="3" t="s">
        <v>100</v>
      </c>
      <c r="G77" s="3" t="s">
        <v>100</v>
      </c>
    </row>
    <row r="78" spans="1:7" ht="45" customHeight="1" x14ac:dyDescent="0.25">
      <c r="A78" s="3" t="s">
        <v>582</v>
      </c>
      <c r="B78" s="3" t="s">
        <v>895</v>
      </c>
      <c r="C78" s="3" t="s">
        <v>100</v>
      </c>
      <c r="D78" s="3" t="s">
        <v>660</v>
      </c>
      <c r="E78" s="3" t="s">
        <v>100</v>
      </c>
      <c r="F78" s="3" t="s">
        <v>100</v>
      </c>
      <c r="G78" s="3" t="s">
        <v>100</v>
      </c>
    </row>
    <row r="79" spans="1:7" ht="45" customHeight="1" x14ac:dyDescent="0.25">
      <c r="A79" s="3" t="s">
        <v>584</v>
      </c>
      <c r="B79" s="3" t="s">
        <v>896</v>
      </c>
      <c r="C79" s="3" t="s">
        <v>100</v>
      </c>
      <c r="D79" s="3" t="s">
        <v>660</v>
      </c>
      <c r="E79" s="3" t="s">
        <v>100</v>
      </c>
      <c r="F79" s="3" t="s">
        <v>100</v>
      </c>
      <c r="G79" s="3" t="s">
        <v>100</v>
      </c>
    </row>
    <row r="80" spans="1:7" ht="45" customHeight="1" x14ac:dyDescent="0.25">
      <c r="A80" s="3" t="s">
        <v>586</v>
      </c>
      <c r="B80" s="3" t="s">
        <v>897</v>
      </c>
      <c r="C80" s="3" t="s">
        <v>100</v>
      </c>
      <c r="D80" s="3" t="s">
        <v>660</v>
      </c>
      <c r="E80" s="3" t="s">
        <v>100</v>
      </c>
      <c r="F80" s="3" t="s">
        <v>100</v>
      </c>
      <c r="G80" s="3" t="s">
        <v>100</v>
      </c>
    </row>
    <row r="81" spans="1:7" ht="45" customHeight="1" x14ac:dyDescent="0.25">
      <c r="A81" s="3" t="s">
        <v>588</v>
      </c>
      <c r="B81" s="3" t="s">
        <v>898</v>
      </c>
      <c r="C81" s="3" t="s">
        <v>100</v>
      </c>
      <c r="D81" s="3" t="s">
        <v>660</v>
      </c>
      <c r="E81" s="3" t="s">
        <v>100</v>
      </c>
      <c r="F81" s="3" t="s">
        <v>100</v>
      </c>
      <c r="G81" s="3" t="s">
        <v>100</v>
      </c>
    </row>
    <row r="82" spans="1:7" ht="45" customHeight="1" x14ac:dyDescent="0.25">
      <c r="A82" s="3" t="s">
        <v>591</v>
      </c>
      <c r="B82" s="3" t="s">
        <v>899</v>
      </c>
      <c r="C82" s="3" t="s">
        <v>100</v>
      </c>
      <c r="D82" s="3" t="s">
        <v>660</v>
      </c>
      <c r="E82" s="3" t="s">
        <v>100</v>
      </c>
      <c r="F82" s="3" t="s">
        <v>100</v>
      </c>
      <c r="G82" s="3" t="s">
        <v>100</v>
      </c>
    </row>
    <row r="83" spans="1:7" ht="45" customHeight="1" x14ac:dyDescent="0.25">
      <c r="A83" s="3" t="s">
        <v>593</v>
      </c>
      <c r="B83" s="3" t="s">
        <v>900</v>
      </c>
      <c r="C83" s="3" t="s">
        <v>100</v>
      </c>
      <c r="D83" s="3" t="s">
        <v>660</v>
      </c>
      <c r="E83" s="3" t="s">
        <v>100</v>
      </c>
      <c r="F83" s="3" t="s">
        <v>100</v>
      </c>
      <c r="G83" s="3" t="s">
        <v>100</v>
      </c>
    </row>
    <row r="84" spans="1:7" ht="45" customHeight="1" x14ac:dyDescent="0.25">
      <c r="A84" s="3" t="s">
        <v>595</v>
      </c>
      <c r="B84" s="3" t="s">
        <v>901</v>
      </c>
      <c r="C84" s="3" t="s">
        <v>100</v>
      </c>
      <c r="D84" s="3" t="s">
        <v>660</v>
      </c>
      <c r="E84" s="3" t="s">
        <v>100</v>
      </c>
      <c r="F84" s="3" t="s">
        <v>100</v>
      </c>
      <c r="G84" s="3" t="s">
        <v>100</v>
      </c>
    </row>
    <row r="85" spans="1:7" ht="45" customHeight="1" x14ac:dyDescent="0.25">
      <c r="A85" s="3" t="s">
        <v>597</v>
      </c>
      <c r="B85" s="3" t="s">
        <v>902</v>
      </c>
      <c r="C85" s="3" t="s">
        <v>100</v>
      </c>
      <c r="D85" s="3" t="s">
        <v>660</v>
      </c>
      <c r="E85" s="3" t="s">
        <v>100</v>
      </c>
      <c r="F85" s="3" t="s">
        <v>100</v>
      </c>
      <c r="G85" s="3" t="s">
        <v>100</v>
      </c>
    </row>
    <row r="86" spans="1:7" ht="45" customHeight="1" x14ac:dyDescent="0.25">
      <c r="A86" s="3" t="s">
        <v>600</v>
      </c>
      <c r="B86" s="3" t="s">
        <v>903</v>
      </c>
      <c r="C86" s="3" t="s">
        <v>100</v>
      </c>
      <c r="D86" s="3" t="s">
        <v>660</v>
      </c>
      <c r="E86" s="3" t="s">
        <v>100</v>
      </c>
      <c r="F86" s="3" t="s">
        <v>100</v>
      </c>
      <c r="G86" s="3" t="s">
        <v>100</v>
      </c>
    </row>
    <row r="87" spans="1:7" ht="45" customHeight="1" x14ac:dyDescent="0.25">
      <c r="A87" s="3" t="s">
        <v>602</v>
      </c>
      <c r="B87" s="3" t="s">
        <v>904</v>
      </c>
      <c r="C87" s="3" t="s">
        <v>100</v>
      </c>
      <c r="D87" s="3" t="s">
        <v>660</v>
      </c>
      <c r="E87" s="3" t="s">
        <v>100</v>
      </c>
      <c r="F87" s="3" t="s">
        <v>100</v>
      </c>
      <c r="G87" s="3" t="s">
        <v>100</v>
      </c>
    </row>
    <row r="88" spans="1:7" ht="45" customHeight="1" x14ac:dyDescent="0.25">
      <c r="A88" s="3" t="s">
        <v>604</v>
      </c>
      <c r="B88" s="3" t="s">
        <v>905</v>
      </c>
      <c r="C88" s="3" t="s">
        <v>100</v>
      </c>
      <c r="D88" s="3" t="s">
        <v>660</v>
      </c>
      <c r="E88" s="3" t="s">
        <v>100</v>
      </c>
      <c r="F88" s="3" t="s">
        <v>100</v>
      </c>
      <c r="G88" s="3" t="s">
        <v>100</v>
      </c>
    </row>
    <row r="89" spans="1:7" ht="45" customHeight="1" x14ac:dyDescent="0.25">
      <c r="A89" s="3" t="s">
        <v>607</v>
      </c>
      <c r="B89" s="3" t="s">
        <v>906</v>
      </c>
      <c r="C89" s="3" t="s">
        <v>100</v>
      </c>
      <c r="D89" s="3" t="s">
        <v>660</v>
      </c>
      <c r="E89" s="3" t="s">
        <v>100</v>
      </c>
      <c r="F89" s="3" t="s">
        <v>100</v>
      </c>
      <c r="G89" s="3" t="s">
        <v>100</v>
      </c>
    </row>
    <row r="90" spans="1:7" ht="45" customHeight="1" x14ac:dyDescent="0.25">
      <c r="A90" s="3" t="s">
        <v>609</v>
      </c>
      <c r="B90" s="3" t="s">
        <v>907</v>
      </c>
      <c r="C90" s="3" t="s">
        <v>100</v>
      </c>
      <c r="D90" s="3" t="s">
        <v>660</v>
      </c>
      <c r="E90" s="3" t="s">
        <v>100</v>
      </c>
      <c r="F90" s="3" t="s">
        <v>100</v>
      </c>
      <c r="G90" s="3" t="s">
        <v>100</v>
      </c>
    </row>
    <row r="91" spans="1:7" ht="45" customHeight="1" x14ac:dyDescent="0.25">
      <c r="A91" s="3" t="s">
        <v>611</v>
      </c>
      <c r="B91" s="3" t="s">
        <v>908</v>
      </c>
      <c r="C91" s="3" t="s">
        <v>100</v>
      </c>
      <c r="D91" s="3" t="s">
        <v>660</v>
      </c>
      <c r="E91" s="3" t="s">
        <v>100</v>
      </c>
      <c r="F91" s="3" t="s">
        <v>100</v>
      </c>
      <c r="G91" s="3" t="s">
        <v>100</v>
      </c>
    </row>
    <row r="92" spans="1:7" ht="45" customHeight="1" x14ac:dyDescent="0.25">
      <c r="A92" s="3" t="s">
        <v>615</v>
      </c>
      <c r="B92" s="3" t="s">
        <v>909</v>
      </c>
      <c r="C92" s="3" t="s">
        <v>100</v>
      </c>
      <c r="D92" s="3" t="s">
        <v>660</v>
      </c>
      <c r="E92" s="3" t="s">
        <v>100</v>
      </c>
      <c r="F92" s="3" t="s">
        <v>100</v>
      </c>
      <c r="G92" s="3" t="s">
        <v>100</v>
      </c>
    </row>
    <row r="93" spans="1:7" ht="45" customHeight="1" x14ac:dyDescent="0.25">
      <c r="A93" s="3" t="s">
        <v>619</v>
      </c>
      <c r="B93" s="3" t="s">
        <v>910</v>
      </c>
      <c r="C93" s="3" t="s">
        <v>100</v>
      </c>
      <c r="D93" s="3" t="s">
        <v>660</v>
      </c>
      <c r="E93" s="3" t="s">
        <v>100</v>
      </c>
      <c r="F93" s="3" t="s">
        <v>100</v>
      </c>
      <c r="G93" s="3" t="s">
        <v>100</v>
      </c>
    </row>
    <row r="94" spans="1:7" ht="45" customHeight="1" x14ac:dyDescent="0.25">
      <c r="A94" s="3" t="s">
        <v>621</v>
      </c>
      <c r="B94" s="3" t="s">
        <v>911</v>
      </c>
      <c r="C94" s="3" t="s">
        <v>100</v>
      </c>
      <c r="D94" s="3" t="s">
        <v>660</v>
      </c>
      <c r="E94" s="3" t="s">
        <v>100</v>
      </c>
      <c r="F94" s="3" t="s">
        <v>100</v>
      </c>
      <c r="G94" s="3" t="s">
        <v>100</v>
      </c>
    </row>
    <row r="95" spans="1:7" ht="45" customHeight="1" x14ac:dyDescent="0.25">
      <c r="A95" s="3" t="s">
        <v>623</v>
      </c>
      <c r="B95" s="3" t="s">
        <v>912</v>
      </c>
      <c r="C95" s="3" t="s">
        <v>100</v>
      </c>
      <c r="D95" s="3" t="s">
        <v>660</v>
      </c>
      <c r="E95" s="3" t="s">
        <v>100</v>
      </c>
      <c r="F95" s="3" t="s">
        <v>100</v>
      </c>
      <c r="G95" s="3" t="s">
        <v>100</v>
      </c>
    </row>
    <row r="96" spans="1:7" ht="45" customHeight="1" x14ac:dyDescent="0.25">
      <c r="A96" s="3" t="s">
        <v>625</v>
      </c>
      <c r="B96" s="3" t="s">
        <v>913</v>
      </c>
      <c r="C96" s="3" t="s">
        <v>100</v>
      </c>
      <c r="D96" s="3" t="s">
        <v>660</v>
      </c>
      <c r="E96" s="3" t="s">
        <v>100</v>
      </c>
      <c r="F96" s="3" t="s">
        <v>100</v>
      </c>
      <c r="G96" s="3" t="s">
        <v>100</v>
      </c>
    </row>
    <row r="97" spans="1:7" ht="45" customHeight="1" x14ac:dyDescent="0.25">
      <c r="A97" s="3" t="s">
        <v>627</v>
      </c>
      <c r="B97" s="3" t="s">
        <v>914</v>
      </c>
      <c r="C97" s="3" t="s">
        <v>100</v>
      </c>
      <c r="D97" s="3" t="s">
        <v>660</v>
      </c>
      <c r="E97" s="3" t="s">
        <v>100</v>
      </c>
      <c r="F97" s="3" t="s">
        <v>100</v>
      </c>
      <c r="G97" s="3" t="s">
        <v>100</v>
      </c>
    </row>
    <row r="98" spans="1:7" ht="45" customHeight="1" x14ac:dyDescent="0.25">
      <c r="A98" s="3" t="s">
        <v>630</v>
      </c>
      <c r="B98" s="3" t="s">
        <v>915</v>
      </c>
      <c r="C98" s="3" t="s">
        <v>100</v>
      </c>
      <c r="D98" s="3" t="s">
        <v>660</v>
      </c>
      <c r="E98" s="3" t="s">
        <v>100</v>
      </c>
      <c r="F98" s="3" t="s">
        <v>100</v>
      </c>
      <c r="G98" s="3" t="s">
        <v>100</v>
      </c>
    </row>
    <row r="99" spans="1:7" ht="45" customHeight="1" x14ac:dyDescent="0.25">
      <c r="A99" s="3" t="s">
        <v>632</v>
      </c>
      <c r="B99" s="3" t="s">
        <v>916</v>
      </c>
      <c r="C99" s="3" t="s">
        <v>100</v>
      </c>
      <c r="D99" s="3" t="s">
        <v>660</v>
      </c>
      <c r="E99" s="3" t="s">
        <v>100</v>
      </c>
      <c r="F99" s="3" t="s">
        <v>100</v>
      </c>
      <c r="G99" s="3" t="s">
        <v>100</v>
      </c>
    </row>
    <row r="100" spans="1:7" ht="45" customHeight="1" x14ac:dyDescent="0.25">
      <c r="A100" s="3" t="s">
        <v>634</v>
      </c>
      <c r="B100" s="3" t="s">
        <v>917</v>
      </c>
      <c r="C100" s="3" t="s">
        <v>100</v>
      </c>
      <c r="D100" s="3" t="s">
        <v>660</v>
      </c>
      <c r="E100" s="3" t="s">
        <v>100</v>
      </c>
      <c r="F100" s="3" t="s">
        <v>100</v>
      </c>
      <c r="G100" s="3" t="s">
        <v>100</v>
      </c>
    </row>
    <row r="101" spans="1:7" ht="45" customHeight="1" x14ac:dyDescent="0.25">
      <c r="A101" s="3" t="s">
        <v>637</v>
      </c>
      <c r="B101" s="3" t="s">
        <v>918</v>
      </c>
      <c r="C101" s="3" t="s">
        <v>100</v>
      </c>
      <c r="D101" s="3" t="s">
        <v>660</v>
      </c>
      <c r="E101" s="3" t="s">
        <v>100</v>
      </c>
      <c r="F101" s="3" t="s">
        <v>100</v>
      </c>
      <c r="G101" s="3" t="s">
        <v>100</v>
      </c>
    </row>
    <row r="102" spans="1:7" ht="45" customHeight="1" x14ac:dyDescent="0.25">
      <c r="A102" s="3" t="s">
        <v>639</v>
      </c>
      <c r="B102" s="3" t="s">
        <v>919</v>
      </c>
      <c r="C102" s="3" t="s">
        <v>100</v>
      </c>
      <c r="D102" s="3" t="s">
        <v>660</v>
      </c>
      <c r="E102" s="3" t="s">
        <v>100</v>
      </c>
      <c r="F102" s="3" t="s">
        <v>100</v>
      </c>
      <c r="G102" s="3" t="s">
        <v>100</v>
      </c>
    </row>
    <row r="103" spans="1:7" ht="45" customHeight="1" x14ac:dyDescent="0.25">
      <c r="A103" s="3" t="s">
        <v>641</v>
      </c>
      <c r="B103" s="3" t="s">
        <v>920</v>
      </c>
      <c r="C103" s="3" t="s">
        <v>100</v>
      </c>
      <c r="D103" s="3" t="s">
        <v>660</v>
      </c>
      <c r="E103" s="3" t="s">
        <v>100</v>
      </c>
      <c r="F103" s="3" t="s">
        <v>100</v>
      </c>
      <c r="G103" s="3" t="s">
        <v>100</v>
      </c>
    </row>
    <row r="104" spans="1:7" ht="45" customHeight="1" x14ac:dyDescent="0.25">
      <c r="A104" s="3" t="s">
        <v>643</v>
      </c>
      <c r="B104" s="3" t="s">
        <v>921</v>
      </c>
      <c r="C104" s="3" t="s">
        <v>100</v>
      </c>
      <c r="D104" s="3" t="s">
        <v>660</v>
      </c>
      <c r="E104" s="3" t="s">
        <v>100</v>
      </c>
      <c r="F104" s="3" t="s">
        <v>100</v>
      </c>
      <c r="G104" s="3" t="s">
        <v>100</v>
      </c>
    </row>
    <row r="105" spans="1:7" ht="45" customHeight="1" x14ac:dyDescent="0.25">
      <c r="A105" s="3" t="s">
        <v>648</v>
      </c>
      <c r="B105" s="3" t="s">
        <v>922</v>
      </c>
      <c r="C105" s="3" t="s">
        <v>100</v>
      </c>
      <c r="D105" s="3" t="s">
        <v>660</v>
      </c>
      <c r="E105" s="3" t="s">
        <v>100</v>
      </c>
      <c r="F105" s="3" t="s">
        <v>100</v>
      </c>
      <c r="G105" s="3" t="s">
        <v>100</v>
      </c>
    </row>
    <row r="106" spans="1:7" ht="45" customHeight="1" x14ac:dyDescent="0.25">
      <c r="A106" s="3" t="s">
        <v>650</v>
      </c>
      <c r="B106" s="3" t="s">
        <v>923</v>
      </c>
      <c r="C106" s="3" t="s">
        <v>100</v>
      </c>
      <c r="D106" s="3" t="s">
        <v>660</v>
      </c>
      <c r="E106" s="3" t="s">
        <v>100</v>
      </c>
      <c r="F106" s="3" t="s">
        <v>100</v>
      </c>
      <c r="G106" s="3" t="s">
        <v>100</v>
      </c>
    </row>
    <row r="107" spans="1:7" ht="45" customHeight="1" x14ac:dyDescent="0.25">
      <c r="A107" s="3" t="s">
        <v>653</v>
      </c>
      <c r="B107" s="3" t="s">
        <v>924</v>
      </c>
      <c r="C107" s="3" t="s">
        <v>100</v>
      </c>
      <c r="D107" s="3" t="s">
        <v>660</v>
      </c>
      <c r="E107" s="3" t="s">
        <v>100</v>
      </c>
      <c r="F107" s="3" t="s">
        <v>100</v>
      </c>
      <c r="G107" s="3" t="s">
        <v>100</v>
      </c>
    </row>
    <row r="108" spans="1:7" ht="45" customHeight="1" x14ac:dyDescent="0.25">
      <c r="A108" s="3" t="s">
        <v>656</v>
      </c>
      <c r="B108" s="3" t="s">
        <v>925</v>
      </c>
      <c r="C108" s="3" t="s">
        <v>100</v>
      </c>
      <c r="D108" s="3" t="s">
        <v>660</v>
      </c>
      <c r="E108" s="3" t="s">
        <v>100</v>
      </c>
      <c r="F108" s="3" t="s">
        <v>100</v>
      </c>
      <c r="G108" s="3" t="s">
        <v>100</v>
      </c>
    </row>
    <row r="109" spans="1:7" ht="45" customHeight="1" x14ac:dyDescent="0.25">
      <c r="A109" s="3" t="s">
        <v>658</v>
      </c>
      <c r="B109" s="3" t="s">
        <v>926</v>
      </c>
      <c r="C109" s="3" t="s">
        <v>100</v>
      </c>
      <c r="D109" s="3" t="s">
        <v>660</v>
      </c>
      <c r="E109" s="3" t="s">
        <v>100</v>
      </c>
      <c r="F109" s="3" t="s">
        <v>100</v>
      </c>
      <c r="G109" s="3" t="s">
        <v>100</v>
      </c>
    </row>
    <row r="110" spans="1:7" ht="45" customHeight="1" x14ac:dyDescent="0.25">
      <c r="A110" s="3" t="s">
        <v>661</v>
      </c>
      <c r="B110" s="3" t="s">
        <v>927</v>
      </c>
      <c r="C110" s="3" t="s">
        <v>100</v>
      </c>
      <c r="D110" s="3" t="s">
        <v>660</v>
      </c>
      <c r="E110" s="3" t="s">
        <v>100</v>
      </c>
      <c r="F110" s="3" t="s">
        <v>100</v>
      </c>
      <c r="G110" s="3" t="s">
        <v>100</v>
      </c>
    </row>
    <row r="111" spans="1:7" ht="45" customHeight="1" x14ac:dyDescent="0.25">
      <c r="A111" s="3" t="s">
        <v>664</v>
      </c>
      <c r="B111" s="3" t="s">
        <v>928</v>
      </c>
      <c r="C111" s="3" t="s">
        <v>100</v>
      </c>
      <c r="D111" s="3" t="s">
        <v>660</v>
      </c>
      <c r="E111" s="3" t="s">
        <v>100</v>
      </c>
      <c r="F111" s="3" t="s">
        <v>100</v>
      </c>
      <c r="G111" s="3" t="s">
        <v>100</v>
      </c>
    </row>
    <row r="112" spans="1:7" ht="45" customHeight="1" x14ac:dyDescent="0.25">
      <c r="A112" s="3" t="s">
        <v>666</v>
      </c>
      <c r="B112" s="3" t="s">
        <v>929</v>
      </c>
      <c r="C112" s="3" t="s">
        <v>100</v>
      </c>
      <c r="D112" s="3" t="s">
        <v>660</v>
      </c>
      <c r="E112" s="3" t="s">
        <v>100</v>
      </c>
      <c r="F112" s="3" t="s">
        <v>100</v>
      </c>
      <c r="G112" s="3" t="s">
        <v>100</v>
      </c>
    </row>
    <row r="113" spans="1:7" ht="45" customHeight="1" x14ac:dyDescent="0.25">
      <c r="A113" s="3" t="s">
        <v>671</v>
      </c>
      <c r="B113" s="3" t="s">
        <v>930</v>
      </c>
      <c r="C113" s="3" t="s">
        <v>100</v>
      </c>
      <c r="D113" s="3" t="s">
        <v>660</v>
      </c>
      <c r="E113" s="3" t="s">
        <v>100</v>
      </c>
      <c r="F113" s="3" t="s">
        <v>100</v>
      </c>
      <c r="G113" s="3" t="s">
        <v>100</v>
      </c>
    </row>
    <row r="114" spans="1:7" ht="45" customHeight="1" x14ac:dyDescent="0.25">
      <c r="A114" s="3" t="s">
        <v>677</v>
      </c>
      <c r="B114" s="3" t="s">
        <v>931</v>
      </c>
      <c r="C114" s="3" t="s">
        <v>100</v>
      </c>
      <c r="D114" s="3" t="s">
        <v>660</v>
      </c>
      <c r="E114" s="3" t="s">
        <v>100</v>
      </c>
      <c r="F114" s="3" t="s">
        <v>100</v>
      </c>
      <c r="G114" s="3" t="s">
        <v>100</v>
      </c>
    </row>
    <row r="115" spans="1:7" ht="45" customHeight="1" x14ac:dyDescent="0.25">
      <c r="A115" s="3" t="s">
        <v>681</v>
      </c>
      <c r="B115" s="3" t="s">
        <v>932</v>
      </c>
      <c r="C115" s="3" t="s">
        <v>100</v>
      </c>
      <c r="D115" s="3" t="s">
        <v>660</v>
      </c>
      <c r="E115" s="3" t="s">
        <v>100</v>
      </c>
      <c r="F115" s="3" t="s">
        <v>100</v>
      </c>
      <c r="G115" s="3" t="s">
        <v>100</v>
      </c>
    </row>
    <row r="116" spans="1:7" ht="45" customHeight="1" x14ac:dyDescent="0.25">
      <c r="A116" s="3" t="s">
        <v>685</v>
      </c>
      <c r="B116" s="3" t="s">
        <v>933</v>
      </c>
      <c r="C116" s="3" t="s">
        <v>660</v>
      </c>
      <c r="D116" s="3" t="s">
        <v>100</v>
      </c>
      <c r="E116" s="3" t="s">
        <v>100</v>
      </c>
      <c r="F116" s="3" t="s">
        <v>100</v>
      </c>
      <c r="G116" s="3" t="s">
        <v>100</v>
      </c>
    </row>
    <row r="117" spans="1:7" ht="45" customHeight="1" x14ac:dyDescent="0.25">
      <c r="A117" s="3" t="s">
        <v>688</v>
      </c>
      <c r="B117" s="3" t="s">
        <v>934</v>
      </c>
      <c r="C117" s="3" t="s">
        <v>660</v>
      </c>
      <c r="D117" s="3" t="s">
        <v>100</v>
      </c>
      <c r="E117" s="3" t="s">
        <v>100</v>
      </c>
      <c r="F117" s="3" t="s">
        <v>100</v>
      </c>
      <c r="G117" s="3" t="s">
        <v>100</v>
      </c>
    </row>
    <row r="118" spans="1:7" ht="45" customHeight="1" x14ac:dyDescent="0.25">
      <c r="A118" s="3" t="s">
        <v>690</v>
      </c>
      <c r="B118" s="3" t="s">
        <v>935</v>
      </c>
      <c r="C118" s="3" t="s">
        <v>660</v>
      </c>
      <c r="D118" s="3" t="s">
        <v>100</v>
      </c>
      <c r="E118" s="3" t="s">
        <v>100</v>
      </c>
      <c r="F118" s="3" t="s">
        <v>100</v>
      </c>
      <c r="G118" s="3" t="s">
        <v>100</v>
      </c>
    </row>
    <row r="119" spans="1:7" ht="45" customHeight="1" x14ac:dyDescent="0.25">
      <c r="A119" s="3" t="s">
        <v>692</v>
      </c>
      <c r="B119" s="3" t="s">
        <v>936</v>
      </c>
      <c r="C119" s="3" t="s">
        <v>660</v>
      </c>
      <c r="D119" s="3" t="s">
        <v>100</v>
      </c>
      <c r="E119" s="3" t="s">
        <v>100</v>
      </c>
      <c r="F119" s="3" t="s">
        <v>100</v>
      </c>
      <c r="G119" s="3" t="s">
        <v>100</v>
      </c>
    </row>
    <row r="120" spans="1:7" ht="45" customHeight="1" x14ac:dyDescent="0.25">
      <c r="A120" s="3" t="s">
        <v>694</v>
      </c>
      <c r="B120" s="3" t="s">
        <v>937</v>
      </c>
      <c r="C120" s="3" t="s">
        <v>660</v>
      </c>
      <c r="D120" s="3" t="s">
        <v>100</v>
      </c>
      <c r="E120" s="3" t="s">
        <v>100</v>
      </c>
      <c r="F120" s="3" t="s">
        <v>100</v>
      </c>
      <c r="G120" s="3" t="s">
        <v>100</v>
      </c>
    </row>
    <row r="121" spans="1:7" ht="45" customHeight="1" x14ac:dyDescent="0.25">
      <c r="A121" s="3" t="s">
        <v>696</v>
      </c>
      <c r="B121" s="3" t="s">
        <v>938</v>
      </c>
      <c r="C121" s="3" t="s">
        <v>660</v>
      </c>
      <c r="D121" s="3" t="s">
        <v>100</v>
      </c>
      <c r="E121" s="3" t="s">
        <v>100</v>
      </c>
      <c r="F121" s="3" t="s">
        <v>100</v>
      </c>
      <c r="G121" s="3" t="s">
        <v>100</v>
      </c>
    </row>
    <row r="122" spans="1:7" ht="45" customHeight="1" x14ac:dyDescent="0.25">
      <c r="A122" s="3" t="s">
        <v>698</v>
      </c>
      <c r="B122" s="3" t="s">
        <v>939</v>
      </c>
      <c r="C122" s="3" t="s">
        <v>660</v>
      </c>
      <c r="D122" s="3" t="s">
        <v>100</v>
      </c>
      <c r="E122" s="3" t="s">
        <v>100</v>
      </c>
      <c r="F122" s="3" t="s">
        <v>100</v>
      </c>
      <c r="G122" s="3" t="s">
        <v>100</v>
      </c>
    </row>
    <row r="123" spans="1:7" ht="45" customHeight="1" x14ac:dyDescent="0.25">
      <c r="A123" s="3" t="s">
        <v>700</v>
      </c>
      <c r="B123" s="3" t="s">
        <v>940</v>
      </c>
      <c r="C123" s="3" t="s">
        <v>660</v>
      </c>
      <c r="D123" s="3" t="s">
        <v>100</v>
      </c>
      <c r="E123" s="3" t="s">
        <v>100</v>
      </c>
      <c r="F123" s="3" t="s">
        <v>100</v>
      </c>
      <c r="G123" s="3" t="s">
        <v>100</v>
      </c>
    </row>
    <row r="124" spans="1:7" ht="45" customHeight="1" x14ac:dyDescent="0.25">
      <c r="A124" s="3" t="s">
        <v>702</v>
      </c>
      <c r="B124" s="3" t="s">
        <v>941</v>
      </c>
      <c r="C124" s="3" t="s">
        <v>660</v>
      </c>
      <c r="D124" s="3" t="s">
        <v>100</v>
      </c>
      <c r="E124" s="3" t="s">
        <v>100</v>
      </c>
      <c r="F124" s="3" t="s">
        <v>100</v>
      </c>
      <c r="G124" s="3" t="s">
        <v>100</v>
      </c>
    </row>
    <row r="125" spans="1:7" ht="45" customHeight="1" x14ac:dyDescent="0.25">
      <c r="A125" s="3" t="s">
        <v>704</v>
      </c>
      <c r="B125" s="3" t="s">
        <v>942</v>
      </c>
      <c r="C125" s="3" t="s">
        <v>660</v>
      </c>
      <c r="D125" s="3" t="s">
        <v>100</v>
      </c>
      <c r="E125" s="3" t="s">
        <v>100</v>
      </c>
      <c r="F125" s="3" t="s">
        <v>100</v>
      </c>
      <c r="G125" s="3" t="s">
        <v>100</v>
      </c>
    </row>
    <row r="126" spans="1:7" ht="45" customHeight="1" x14ac:dyDescent="0.25">
      <c r="A126" s="3" t="s">
        <v>706</v>
      </c>
      <c r="B126" s="3" t="s">
        <v>943</v>
      </c>
      <c r="C126" s="3" t="s">
        <v>660</v>
      </c>
      <c r="D126" s="3" t="s">
        <v>100</v>
      </c>
      <c r="E126" s="3" t="s">
        <v>100</v>
      </c>
      <c r="F126" s="3" t="s">
        <v>100</v>
      </c>
      <c r="G126" s="3" t="s">
        <v>100</v>
      </c>
    </row>
    <row r="127" spans="1:7" ht="45" customHeight="1" x14ac:dyDescent="0.25">
      <c r="A127" s="3" t="s">
        <v>708</v>
      </c>
      <c r="B127" s="3" t="s">
        <v>944</v>
      </c>
      <c r="C127" s="3" t="s">
        <v>660</v>
      </c>
      <c r="D127" s="3" t="s">
        <v>100</v>
      </c>
      <c r="E127" s="3" t="s">
        <v>100</v>
      </c>
      <c r="F127" s="3" t="s">
        <v>100</v>
      </c>
      <c r="G127" s="3" t="s">
        <v>100</v>
      </c>
    </row>
    <row r="128" spans="1:7" ht="45" customHeight="1" x14ac:dyDescent="0.25">
      <c r="A128" s="3" t="s">
        <v>710</v>
      </c>
      <c r="B128" s="3" t="s">
        <v>945</v>
      </c>
      <c r="C128" s="3" t="s">
        <v>660</v>
      </c>
      <c r="D128" s="3" t="s">
        <v>100</v>
      </c>
      <c r="E128" s="3" t="s">
        <v>100</v>
      </c>
      <c r="F128" s="3" t="s">
        <v>100</v>
      </c>
      <c r="G128" s="3" t="s">
        <v>100</v>
      </c>
    </row>
    <row r="129" spans="1:7" ht="45" customHeight="1" x14ac:dyDescent="0.25">
      <c r="A129" s="3" t="s">
        <v>712</v>
      </c>
      <c r="B129" s="3" t="s">
        <v>946</v>
      </c>
      <c r="C129" s="3" t="s">
        <v>660</v>
      </c>
      <c r="D129" s="3" t="s">
        <v>100</v>
      </c>
      <c r="E129" s="3" t="s">
        <v>100</v>
      </c>
      <c r="F129" s="3" t="s">
        <v>100</v>
      </c>
      <c r="G129" s="3" t="s">
        <v>100</v>
      </c>
    </row>
    <row r="130" spans="1:7" ht="45" customHeight="1" x14ac:dyDescent="0.25">
      <c r="A130" s="3" t="s">
        <v>714</v>
      </c>
      <c r="B130" s="3" t="s">
        <v>947</v>
      </c>
      <c r="C130" s="3" t="s">
        <v>660</v>
      </c>
      <c r="D130" s="3" t="s">
        <v>100</v>
      </c>
      <c r="E130" s="3" t="s">
        <v>100</v>
      </c>
      <c r="F130" s="3" t="s">
        <v>100</v>
      </c>
      <c r="G130" s="3" t="s">
        <v>100</v>
      </c>
    </row>
    <row r="131" spans="1:7" ht="45" customHeight="1" x14ac:dyDescent="0.25">
      <c r="A131" s="3" t="s">
        <v>716</v>
      </c>
      <c r="B131" s="3" t="s">
        <v>948</v>
      </c>
      <c r="C131" s="3" t="s">
        <v>660</v>
      </c>
      <c r="D131" s="3" t="s">
        <v>100</v>
      </c>
      <c r="E131" s="3" t="s">
        <v>100</v>
      </c>
      <c r="F131" s="3" t="s">
        <v>100</v>
      </c>
      <c r="G131" s="3" t="s">
        <v>100</v>
      </c>
    </row>
    <row r="132" spans="1:7" ht="45" customHeight="1" x14ac:dyDescent="0.25">
      <c r="A132" s="3" t="s">
        <v>718</v>
      </c>
      <c r="B132" s="3" t="s">
        <v>949</v>
      </c>
      <c r="C132" s="3" t="s">
        <v>660</v>
      </c>
      <c r="D132" s="3" t="s">
        <v>100</v>
      </c>
      <c r="E132" s="3" t="s">
        <v>100</v>
      </c>
      <c r="F132" s="3" t="s">
        <v>100</v>
      </c>
      <c r="G132" s="3" t="s">
        <v>100</v>
      </c>
    </row>
    <row r="133" spans="1:7" ht="45" customHeight="1" x14ac:dyDescent="0.25">
      <c r="A133" s="3" t="s">
        <v>720</v>
      </c>
      <c r="B133" s="3" t="s">
        <v>950</v>
      </c>
      <c r="C133" s="3" t="s">
        <v>660</v>
      </c>
      <c r="D133" s="3" t="s">
        <v>100</v>
      </c>
      <c r="E133" s="3" t="s">
        <v>100</v>
      </c>
      <c r="F133" s="3" t="s">
        <v>100</v>
      </c>
      <c r="G133" s="3" t="s">
        <v>100</v>
      </c>
    </row>
    <row r="134" spans="1:7" ht="45" customHeight="1" x14ac:dyDescent="0.25">
      <c r="A134" s="3" t="s">
        <v>722</v>
      </c>
      <c r="B134" s="3" t="s">
        <v>951</v>
      </c>
      <c r="C134" s="3" t="s">
        <v>660</v>
      </c>
      <c r="D134" s="3" t="s">
        <v>100</v>
      </c>
      <c r="E134" s="3" t="s">
        <v>100</v>
      </c>
      <c r="F134" s="3" t="s">
        <v>100</v>
      </c>
      <c r="G134" s="3" t="s">
        <v>100</v>
      </c>
    </row>
    <row r="135" spans="1:7" ht="45" customHeight="1" x14ac:dyDescent="0.25">
      <c r="A135" s="3" t="s">
        <v>724</v>
      </c>
      <c r="B135" s="3" t="s">
        <v>952</v>
      </c>
      <c r="C135" s="3" t="s">
        <v>660</v>
      </c>
      <c r="D135" s="3" t="s">
        <v>100</v>
      </c>
      <c r="E135" s="3" t="s">
        <v>100</v>
      </c>
      <c r="F135" s="3" t="s">
        <v>100</v>
      </c>
      <c r="G135" s="3" t="s">
        <v>100</v>
      </c>
    </row>
    <row r="136" spans="1:7" ht="45" customHeight="1" x14ac:dyDescent="0.25">
      <c r="A136" s="3" t="s">
        <v>726</v>
      </c>
      <c r="B136" s="3" t="s">
        <v>953</v>
      </c>
      <c r="C136" s="3" t="s">
        <v>660</v>
      </c>
      <c r="D136" s="3" t="s">
        <v>100</v>
      </c>
      <c r="E136" s="3" t="s">
        <v>100</v>
      </c>
      <c r="F136" s="3" t="s">
        <v>100</v>
      </c>
      <c r="G136" s="3" t="s">
        <v>100</v>
      </c>
    </row>
    <row r="137" spans="1:7" ht="45" customHeight="1" x14ac:dyDescent="0.25">
      <c r="A137" s="3" t="s">
        <v>728</v>
      </c>
      <c r="B137" s="3" t="s">
        <v>954</v>
      </c>
      <c r="C137" s="3" t="s">
        <v>660</v>
      </c>
      <c r="D137" s="3" t="s">
        <v>100</v>
      </c>
      <c r="E137" s="3" t="s">
        <v>100</v>
      </c>
      <c r="F137" s="3" t="s">
        <v>100</v>
      </c>
      <c r="G137" s="3" t="s">
        <v>100</v>
      </c>
    </row>
    <row r="138" spans="1:7" ht="45" customHeight="1" x14ac:dyDescent="0.25">
      <c r="A138" s="3" t="s">
        <v>730</v>
      </c>
      <c r="B138" s="3" t="s">
        <v>955</v>
      </c>
      <c r="C138" s="3" t="s">
        <v>660</v>
      </c>
      <c r="D138" s="3" t="s">
        <v>100</v>
      </c>
      <c r="E138" s="3" t="s">
        <v>100</v>
      </c>
      <c r="F138" s="3" t="s">
        <v>100</v>
      </c>
      <c r="G138" s="3" t="s">
        <v>100</v>
      </c>
    </row>
    <row r="139" spans="1:7" ht="45" customHeight="1" x14ac:dyDescent="0.25">
      <c r="A139" s="3" t="s">
        <v>732</v>
      </c>
      <c r="B139" s="3" t="s">
        <v>956</v>
      </c>
      <c r="C139" s="3" t="s">
        <v>660</v>
      </c>
      <c r="D139" s="3" t="s">
        <v>100</v>
      </c>
      <c r="E139" s="3" t="s">
        <v>100</v>
      </c>
      <c r="F139" s="3" t="s">
        <v>100</v>
      </c>
      <c r="G139" s="3" t="s">
        <v>100</v>
      </c>
    </row>
    <row r="140" spans="1:7" ht="45" customHeight="1" x14ac:dyDescent="0.25">
      <c r="A140" s="3" t="s">
        <v>734</v>
      </c>
      <c r="B140" s="3" t="s">
        <v>957</v>
      </c>
      <c r="C140" s="3" t="s">
        <v>660</v>
      </c>
      <c r="D140" s="3" t="s">
        <v>100</v>
      </c>
      <c r="E140" s="3" t="s">
        <v>100</v>
      </c>
      <c r="F140" s="3" t="s">
        <v>100</v>
      </c>
      <c r="G140" s="3" t="s">
        <v>100</v>
      </c>
    </row>
    <row r="141" spans="1:7" ht="45" customHeight="1" x14ac:dyDescent="0.25">
      <c r="A141" s="3" t="s">
        <v>736</v>
      </c>
      <c r="B141" s="3" t="s">
        <v>958</v>
      </c>
      <c r="C141" s="3" t="s">
        <v>660</v>
      </c>
      <c r="D141" s="3" t="s">
        <v>100</v>
      </c>
      <c r="E141" s="3" t="s">
        <v>100</v>
      </c>
      <c r="F141" s="3" t="s">
        <v>100</v>
      </c>
      <c r="G141" s="3" t="s">
        <v>100</v>
      </c>
    </row>
    <row r="142" spans="1:7" ht="45" customHeight="1" x14ac:dyDescent="0.25">
      <c r="A142" s="3" t="s">
        <v>738</v>
      </c>
      <c r="B142" s="3" t="s">
        <v>959</v>
      </c>
      <c r="C142" s="3" t="s">
        <v>660</v>
      </c>
      <c r="D142" s="3" t="s">
        <v>100</v>
      </c>
      <c r="E142" s="3" t="s">
        <v>100</v>
      </c>
      <c r="F142" s="3" t="s">
        <v>100</v>
      </c>
      <c r="G142" s="3" t="s">
        <v>100</v>
      </c>
    </row>
    <row r="143" spans="1:7" ht="45" customHeight="1" x14ac:dyDescent="0.25">
      <c r="A143" s="3" t="s">
        <v>740</v>
      </c>
      <c r="B143" s="3" t="s">
        <v>960</v>
      </c>
      <c r="C143" s="3" t="s">
        <v>660</v>
      </c>
      <c r="D143" s="3" t="s">
        <v>100</v>
      </c>
      <c r="E143" s="3" t="s">
        <v>100</v>
      </c>
      <c r="F143" s="3" t="s">
        <v>100</v>
      </c>
      <c r="G143" s="3" t="s">
        <v>100</v>
      </c>
    </row>
    <row r="144" spans="1:7" ht="45" customHeight="1" x14ac:dyDescent="0.25">
      <c r="A144" s="3" t="s">
        <v>742</v>
      </c>
      <c r="B144" s="3" t="s">
        <v>961</v>
      </c>
      <c r="C144" s="3" t="s">
        <v>660</v>
      </c>
      <c r="D144" s="3" t="s">
        <v>100</v>
      </c>
      <c r="E144" s="3" t="s">
        <v>100</v>
      </c>
      <c r="F144" s="3" t="s">
        <v>100</v>
      </c>
      <c r="G144" s="3" t="s">
        <v>100</v>
      </c>
    </row>
    <row r="145" spans="1:7" ht="45" customHeight="1" x14ac:dyDescent="0.25">
      <c r="A145" s="3" t="s">
        <v>744</v>
      </c>
      <c r="B145" s="3" t="s">
        <v>962</v>
      </c>
      <c r="C145" s="3" t="s">
        <v>660</v>
      </c>
      <c r="D145" s="3" t="s">
        <v>100</v>
      </c>
      <c r="E145" s="3" t="s">
        <v>100</v>
      </c>
      <c r="F145" s="3" t="s">
        <v>100</v>
      </c>
      <c r="G145" s="3" t="s">
        <v>100</v>
      </c>
    </row>
    <row r="146" spans="1:7" ht="45" customHeight="1" x14ac:dyDescent="0.25">
      <c r="A146" s="3" t="s">
        <v>746</v>
      </c>
      <c r="B146" s="3" t="s">
        <v>963</v>
      </c>
      <c r="C146" s="3" t="s">
        <v>660</v>
      </c>
      <c r="D146" s="3" t="s">
        <v>100</v>
      </c>
      <c r="E146" s="3" t="s">
        <v>100</v>
      </c>
      <c r="F146" s="3" t="s">
        <v>100</v>
      </c>
      <c r="G146" s="3" t="s">
        <v>100</v>
      </c>
    </row>
    <row r="147" spans="1:7" ht="45" customHeight="1" x14ac:dyDescent="0.25">
      <c r="A147" s="3" t="s">
        <v>749</v>
      </c>
      <c r="B147" s="3" t="s">
        <v>964</v>
      </c>
      <c r="C147" s="3" t="s">
        <v>660</v>
      </c>
      <c r="D147" s="3" t="s">
        <v>100</v>
      </c>
      <c r="E147" s="3" t="s">
        <v>100</v>
      </c>
      <c r="F147" s="3" t="s">
        <v>100</v>
      </c>
      <c r="G147" s="3" t="s">
        <v>100</v>
      </c>
    </row>
    <row r="148" spans="1:7" ht="45" customHeight="1" x14ac:dyDescent="0.25">
      <c r="A148" s="3" t="s">
        <v>751</v>
      </c>
      <c r="B148" s="3" t="s">
        <v>965</v>
      </c>
      <c r="C148" s="3" t="s">
        <v>660</v>
      </c>
      <c r="D148" s="3" t="s">
        <v>100</v>
      </c>
      <c r="E148" s="3" t="s">
        <v>100</v>
      </c>
      <c r="F148" s="3" t="s">
        <v>100</v>
      </c>
      <c r="G148" s="3" t="s">
        <v>100</v>
      </c>
    </row>
    <row r="149" spans="1:7" ht="45" customHeight="1" x14ac:dyDescent="0.25">
      <c r="A149" s="3" t="s">
        <v>753</v>
      </c>
      <c r="B149" s="3" t="s">
        <v>966</v>
      </c>
      <c r="C149" s="3" t="s">
        <v>660</v>
      </c>
      <c r="D149" s="3" t="s">
        <v>100</v>
      </c>
      <c r="E149" s="3" t="s">
        <v>100</v>
      </c>
      <c r="F149" s="3" t="s">
        <v>100</v>
      </c>
      <c r="G149" s="3" t="s">
        <v>100</v>
      </c>
    </row>
    <row r="150" spans="1:7" ht="45" customHeight="1" x14ac:dyDescent="0.25">
      <c r="A150" s="3" t="s">
        <v>755</v>
      </c>
      <c r="B150" s="3" t="s">
        <v>967</v>
      </c>
      <c r="C150" s="3" t="s">
        <v>660</v>
      </c>
      <c r="D150" s="3" t="s">
        <v>100</v>
      </c>
      <c r="E150" s="3" t="s">
        <v>100</v>
      </c>
      <c r="F150" s="3" t="s">
        <v>100</v>
      </c>
      <c r="G150" s="3" t="s">
        <v>100</v>
      </c>
    </row>
    <row r="151" spans="1:7" ht="45" customHeight="1" x14ac:dyDescent="0.25">
      <c r="A151" s="3" t="s">
        <v>757</v>
      </c>
      <c r="B151" s="3" t="s">
        <v>968</v>
      </c>
      <c r="C151" s="3" t="s">
        <v>660</v>
      </c>
      <c r="D151" s="3" t="s">
        <v>100</v>
      </c>
      <c r="E151" s="3" t="s">
        <v>100</v>
      </c>
      <c r="F151" s="3" t="s">
        <v>100</v>
      </c>
      <c r="G151" s="3" t="s">
        <v>100</v>
      </c>
    </row>
    <row r="152" spans="1:7" ht="45" customHeight="1" x14ac:dyDescent="0.25">
      <c r="A152" s="3" t="s">
        <v>759</v>
      </c>
      <c r="B152" s="3" t="s">
        <v>969</v>
      </c>
      <c r="C152" s="3" t="s">
        <v>660</v>
      </c>
      <c r="D152" s="3" t="s">
        <v>100</v>
      </c>
      <c r="E152" s="3" t="s">
        <v>100</v>
      </c>
      <c r="F152" s="3" t="s">
        <v>100</v>
      </c>
      <c r="G152" s="3" t="s">
        <v>100</v>
      </c>
    </row>
    <row r="153" spans="1:7" ht="45" customHeight="1" x14ac:dyDescent="0.25">
      <c r="A153" s="3" t="s">
        <v>761</v>
      </c>
      <c r="B153" s="3" t="s">
        <v>970</v>
      </c>
      <c r="C153" s="3" t="s">
        <v>660</v>
      </c>
      <c r="D153" s="3" t="s">
        <v>100</v>
      </c>
      <c r="E153" s="3" t="s">
        <v>100</v>
      </c>
      <c r="F153" s="3" t="s">
        <v>100</v>
      </c>
      <c r="G153" s="3" t="s">
        <v>100</v>
      </c>
    </row>
    <row r="154" spans="1:7" ht="45" customHeight="1" x14ac:dyDescent="0.25">
      <c r="A154" s="3" t="s">
        <v>763</v>
      </c>
      <c r="B154" s="3" t="s">
        <v>971</v>
      </c>
      <c r="C154" s="3" t="s">
        <v>660</v>
      </c>
      <c r="D154" s="3" t="s">
        <v>100</v>
      </c>
      <c r="E154" s="3" t="s">
        <v>100</v>
      </c>
      <c r="F154" s="3" t="s">
        <v>100</v>
      </c>
      <c r="G154" s="3" t="s">
        <v>100</v>
      </c>
    </row>
    <row r="155" spans="1:7" ht="45" customHeight="1" x14ac:dyDescent="0.25">
      <c r="A155" s="3" t="s">
        <v>765</v>
      </c>
      <c r="B155" s="3" t="s">
        <v>972</v>
      </c>
      <c r="C155" s="3" t="s">
        <v>660</v>
      </c>
      <c r="D155" s="3" t="s">
        <v>100</v>
      </c>
      <c r="E155" s="3" t="s">
        <v>100</v>
      </c>
      <c r="F155" s="3" t="s">
        <v>100</v>
      </c>
      <c r="G155" s="3" t="s">
        <v>100</v>
      </c>
    </row>
    <row r="156" spans="1:7" ht="45" customHeight="1" x14ac:dyDescent="0.25">
      <c r="A156" s="3" t="s">
        <v>767</v>
      </c>
      <c r="B156" s="3" t="s">
        <v>973</v>
      </c>
      <c r="C156" s="3" t="s">
        <v>660</v>
      </c>
      <c r="D156" s="3" t="s">
        <v>100</v>
      </c>
      <c r="E156" s="3" t="s">
        <v>100</v>
      </c>
      <c r="F156" s="3" t="s">
        <v>100</v>
      </c>
      <c r="G156" s="3" t="s">
        <v>100</v>
      </c>
    </row>
    <row r="157" spans="1:7" ht="45" customHeight="1" x14ac:dyDescent="0.25">
      <c r="A157" s="3" t="s">
        <v>769</v>
      </c>
      <c r="B157" s="3" t="s">
        <v>974</v>
      </c>
      <c r="C157" s="3" t="s">
        <v>660</v>
      </c>
      <c r="D157" s="3" t="s">
        <v>100</v>
      </c>
      <c r="E157" s="3" t="s">
        <v>100</v>
      </c>
      <c r="F157" s="3" t="s">
        <v>100</v>
      </c>
      <c r="G157" s="3" t="s">
        <v>100</v>
      </c>
    </row>
    <row r="158" spans="1:7" ht="45" customHeight="1" x14ac:dyDescent="0.25">
      <c r="A158" s="3" t="s">
        <v>771</v>
      </c>
      <c r="B158" s="3" t="s">
        <v>975</v>
      </c>
      <c r="C158" s="3" t="s">
        <v>660</v>
      </c>
      <c r="D158" s="3" t="s">
        <v>100</v>
      </c>
      <c r="E158" s="3" t="s">
        <v>100</v>
      </c>
      <c r="F158" s="3" t="s">
        <v>100</v>
      </c>
      <c r="G158" s="3" t="s">
        <v>100</v>
      </c>
    </row>
    <row r="159" spans="1:7" ht="45" customHeight="1" x14ac:dyDescent="0.25">
      <c r="A159" s="3" t="s">
        <v>773</v>
      </c>
      <c r="B159" s="3" t="s">
        <v>976</v>
      </c>
      <c r="C159" s="3" t="s">
        <v>660</v>
      </c>
      <c r="D159" s="3" t="s">
        <v>100</v>
      </c>
      <c r="E159" s="3" t="s">
        <v>100</v>
      </c>
      <c r="F159" s="3" t="s">
        <v>100</v>
      </c>
      <c r="G159" s="3" t="s">
        <v>100</v>
      </c>
    </row>
    <row r="160" spans="1:7" ht="45" customHeight="1" x14ac:dyDescent="0.25">
      <c r="A160" s="3" t="s">
        <v>775</v>
      </c>
      <c r="B160" s="3" t="s">
        <v>977</v>
      </c>
      <c r="C160" s="3" t="s">
        <v>660</v>
      </c>
      <c r="D160" s="3" t="s">
        <v>100</v>
      </c>
      <c r="E160" s="3" t="s">
        <v>100</v>
      </c>
      <c r="F160" s="3" t="s">
        <v>100</v>
      </c>
      <c r="G160" s="3" t="s">
        <v>100</v>
      </c>
    </row>
    <row r="161" spans="1:7" ht="45" customHeight="1" x14ac:dyDescent="0.25">
      <c r="A161" s="3" t="s">
        <v>777</v>
      </c>
      <c r="B161" s="3" t="s">
        <v>978</v>
      </c>
      <c r="C161" s="3" t="s">
        <v>660</v>
      </c>
      <c r="D161" s="3" t="s">
        <v>100</v>
      </c>
      <c r="E161" s="3" t="s">
        <v>100</v>
      </c>
      <c r="F161" s="3" t="s">
        <v>100</v>
      </c>
      <c r="G161" s="3" t="s">
        <v>100</v>
      </c>
    </row>
    <row r="162" spans="1:7" ht="45" customHeight="1" x14ac:dyDescent="0.25">
      <c r="A162" s="3" t="s">
        <v>779</v>
      </c>
      <c r="B162" s="3" t="s">
        <v>979</v>
      </c>
      <c r="C162" s="3" t="s">
        <v>660</v>
      </c>
      <c r="D162" s="3" t="s">
        <v>100</v>
      </c>
      <c r="E162" s="3" t="s">
        <v>100</v>
      </c>
      <c r="F162" s="3" t="s">
        <v>100</v>
      </c>
      <c r="G162" s="3" t="s">
        <v>100</v>
      </c>
    </row>
    <row r="163" spans="1:7" ht="45" customHeight="1" x14ac:dyDescent="0.25">
      <c r="A163" s="3" t="s">
        <v>781</v>
      </c>
      <c r="B163" s="3" t="s">
        <v>980</v>
      </c>
      <c r="C163" s="3" t="s">
        <v>660</v>
      </c>
      <c r="D163" s="3" t="s">
        <v>100</v>
      </c>
      <c r="E163" s="3" t="s">
        <v>100</v>
      </c>
      <c r="F163" s="3" t="s">
        <v>100</v>
      </c>
      <c r="G163" s="3" t="s">
        <v>100</v>
      </c>
    </row>
    <row r="164" spans="1:7" ht="45" customHeight="1" x14ac:dyDescent="0.25">
      <c r="A164" s="3" t="s">
        <v>783</v>
      </c>
      <c r="B164" s="3" t="s">
        <v>981</v>
      </c>
      <c r="C164" s="3" t="s">
        <v>660</v>
      </c>
      <c r="D164" s="3" t="s">
        <v>100</v>
      </c>
      <c r="E164" s="3" t="s">
        <v>100</v>
      </c>
      <c r="F164" s="3" t="s">
        <v>100</v>
      </c>
      <c r="G164" s="3" t="s">
        <v>100</v>
      </c>
    </row>
    <row r="165" spans="1:7" ht="45" customHeight="1" x14ac:dyDescent="0.25">
      <c r="A165" s="3" t="s">
        <v>785</v>
      </c>
      <c r="B165" s="3" t="s">
        <v>982</v>
      </c>
      <c r="C165" s="3" t="s">
        <v>660</v>
      </c>
      <c r="D165" s="3" t="s">
        <v>100</v>
      </c>
      <c r="E165" s="3" t="s">
        <v>100</v>
      </c>
      <c r="F165" s="3" t="s">
        <v>100</v>
      </c>
      <c r="G165" s="3" t="s">
        <v>100</v>
      </c>
    </row>
    <row r="166" spans="1:7" ht="45" customHeight="1" x14ac:dyDescent="0.25">
      <c r="A166" s="3" t="s">
        <v>787</v>
      </c>
      <c r="B166" s="3" t="s">
        <v>983</v>
      </c>
      <c r="C166" s="3" t="s">
        <v>660</v>
      </c>
      <c r="D166" s="3" t="s">
        <v>100</v>
      </c>
      <c r="E166" s="3" t="s">
        <v>100</v>
      </c>
      <c r="F166" s="3" t="s">
        <v>100</v>
      </c>
      <c r="G166" s="3" t="s">
        <v>100</v>
      </c>
    </row>
    <row r="167" spans="1:7" ht="45" customHeight="1" x14ac:dyDescent="0.25">
      <c r="A167" s="3" t="s">
        <v>789</v>
      </c>
      <c r="B167" s="3" t="s">
        <v>984</v>
      </c>
      <c r="C167" s="3" t="s">
        <v>660</v>
      </c>
      <c r="D167" s="3" t="s">
        <v>100</v>
      </c>
      <c r="E167" s="3" t="s">
        <v>100</v>
      </c>
      <c r="F167" s="3" t="s">
        <v>100</v>
      </c>
      <c r="G167" s="3" t="s">
        <v>100</v>
      </c>
    </row>
    <row r="168" spans="1:7" ht="45" customHeight="1" x14ac:dyDescent="0.25">
      <c r="A168" s="3" t="s">
        <v>791</v>
      </c>
      <c r="B168" s="3" t="s">
        <v>985</v>
      </c>
      <c r="C168" s="3" t="s">
        <v>660</v>
      </c>
      <c r="D168" s="3" t="s">
        <v>100</v>
      </c>
      <c r="E168" s="3" t="s">
        <v>100</v>
      </c>
      <c r="F168" s="3" t="s">
        <v>100</v>
      </c>
      <c r="G168" s="3" t="s">
        <v>100</v>
      </c>
    </row>
    <row r="169" spans="1:7" ht="45" customHeight="1" x14ac:dyDescent="0.25">
      <c r="A169" s="3" t="s">
        <v>793</v>
      </c>
      <c r="B169" s="3" t="s">
        <v>986</v>
      </c>
      <c r="C169" s="3" t="s">
        <v>660</v>
      </c>
      <c r="D169" s="3" t="s">
        <v>100</v>
      </c>
      <c r="E169" s="3" t="s">
        <v>100</v>
      </c>
      <c r="F169" s="3" t="s">
        <v>100</v>
      </c>
      <c r="G169" s="3" t="s">
        <v>100</v>
      </c>
    </row>
    <row r="170" spans="1:7" ht="45" customHeight="1" x14ac:dyDescent="0.25">
      <c r="A170" s="3" t="s">
        <v>798</v>
      </c>
      <c r="B170" s="3" t="s">
        <v>987</v>
      </c>
      <c r="C170" s="3" t="s">
        <v>660</v>
      </c>
      <c r="D170" s="3" t="s">
        <v>100</v>
      </c>
      <c r="E170" s="3" t="s">
        <v>100</v>
      </c>
      <c r="F170" s="3" t="s">
        <v>100</v>
      </c>
      <c r="G170" s="3" t="s">
        <v>100</v>
      </c>
    </row>
    <row r="171" spans="1:7" ht="45" customHeight="1" x14ac:dyDescent="0.25">
      <c r="A171" s="3" t="s">
        <v>801</v>
      </c>
      <c r="B171" s="3" t="s">
        <v>988</v>
      </c>
      <c r="C171" s="3" t="s">
        <v>660</v>
      </c>
      <c r="D171" s="3" t="s">
        <v>100</v>
      </c>
      <c r="E171" s="3" t="s">
        <v>100</v>
      </c>
      <c r="F171" s="3" t="s">
        <v>100</v>
      </c>
      <c r="G171" s="3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989</v>
      </c>
      <c r="D2" t="s">
        <v>990</v>
      </c>
    </row>
    <row r="3" spans="1:4" ht="30" x14ac:dyDescent="0.25">
      <c r="A3" s="1" t="s">
        <v>814</v>
      </c>
      <c r="B3" s="1"/>
      <c r="C3" s="1" t="s">
        <v>991</v>
      </c>
      <c r="D3" s="1" t="s">
        <v>992</v>
      </c>
    </row>
    <row r="4" spans="1:4" ht="45" customHeight="1" x14ac:dyDescent="0.25">
      <c r="A4" s="3" t="s">
        <v>97</v>
      </c>
      <c r="B4" s="3" t="s">
        <v>993</v>
      </c>
      <c r="C4" s="3" t="s">
        <v>994</v>
      </c>
      <c r="D4" s="3" t="s">
        <v>100</v>
      </c>
    </row>
    <row r="5" spans="1:4" ht="45" customHeight="1" x14ac:dyDescent="0.25">
      <c r="A5" s="3" t="s">
        <v>112</v>
      </c>
      <c r="B5" s="3" t="s">
        <v>995</v>
      </c>
      <c r="C5" s="3" t="s">
        <v>994</v>
      </c>
      <c r="D5" s="3" t="s">
        <v>100</v>
      </c>
    </row>
    <row r="6" spans="1:4" ht="45" customHeight="1" x14ac:dyDescent="0.25">
      <c r="A6" s="3" t="s">
        <v>122</v>
      </c>
      <c r="B6" s="3" t="s">
        <v>996</v>
      </c>
      <c r="C6" s="3" t="s">
        <v>994</v>
      </c>
      <c r="D6" s="3" t="s">
        <v>100</v>
      </c>
    </row>
    <row r="7" spans="1:4" ht="45" customHeight="1" x14ac:dyDescent="0.25">
      <c r="A7" s="3" t="s">
        <v>131</v>
      </c>
      <c r="B7" s="3" t="s">
        <v>997</v>
      </c>
      <c r="C7" s="3" t="s">
        <v>994</v>
      </c>
      <c r="D7" s="3" t="s">
        <v>100</v>
      </c>
    </row>
    <row r="8" spans="1:4" ht="45" customHeight="1" x14ac:dyDescent="0.25">
      <c r="A8" s="3" t="s">
        <v>143</v>
      </c>
      <c r="B8" s="3" t="s">
        <v>998</v>
      </c>
      <c r="C8" s="3" t="s">
        <v>994</v>
      </c>
      <c r="D8" s="3" t="s">
        <v>100</v>
      </c>
    </row>
    <row r="9" spans="1:4" ht="45" customHeight="1" x14ac:dyDescent="0.25">
      <c r="A9" s="3" t="s">
        <v>152</v>
      </c>
      <c r="B9" s="3" t="s">
        <v>999</v>
      </c>
      <c r="C9" s="3" t="s">
        <v>994</v>
      </c>
      <c r="D9" s="3" t="s">
        <v>100</v>
      </c>
    </row>
    <row r="10" spans="1:4" ht="45" customHeight="1" x14ac:dyDescent="0.25">
      <c r="A10" s="3" t="s">
        <v>162</v>
      </c>
      <c r="B10" s="3" t="s">
        <v>1000</v>
      </c>
      <c r="C10" s="3" t="s">
        <v>994</v>
      </c>
      <c r="D10" s="3" t="s">
        <v>100</v>
      </c>
    </row>
    <row r="11" spans="1:4" ht="45" customHeight="1" x14ac:dyDescent="0.25">
      <c r="A11" s="3" t="s">
        <v>170</v>
      </c>
      <c r="B11" s="3" t="s">
        <v>1001</v>
      </c>
      <c r="C11" s="3" t="s">
        <v>994</v>
      </c>
      <c r="D11" s="3" t="s">
        <v>100</v>
      </c>
    </row>
    <row r="12" spans="1:4" ht="45" customHeight="1" x14ac:dyDescent="0.25">
      <c r="A12" s="3" t="s">
        <v>178</v>
      </c>
      <c r="B12" s="3" t="s">
        <v>1002</v>
      </c>
      <c r="C12" s="3" t="s">
        <v>994</v>
      </c>
      <c r="D12" s="3" t="s">
        <v>100</v>
      </c>
    </row>
    <row r="13" spans="1:4" ht="45" customHeight="1" x14ac:dyDescent="0.25">
      <c r="A13" s="3" t="s">
        <v>186</v>
      </c>
      <c r="B13" s="3" t="s">
        <v>1003</v>
      </c>
      <c r="C13" s="3" t="s">
        <v>994</v>
      </c>
      <c r="D13" s="3" t="s">
        <v>100</v>
      </c>
    </row>
    <row r="14" spans="1:4" ht="45" customHeight="1" x14ac:dyDescent="0.25">
      <c r="A14" s="3" t="s">
        <v>192</v>
      </c>
      <c r="B14" s="3" t="s">
        <v>1004</v>
      </c>
      <c r="C14" s="3" t="s">
        <v>994</v>
      </c>
      <c r="D14" s="3" t="s">
        <v>100</v>
      </c>
    </row>
    <row r="15" spans="1:4" ht="45" customHeight="1" x14ac:dyDescent="0.25">
      <c r="A15" s="3" t="s">
        <v>200</v>
      </c>
      <c r="B15" s="3" t="s">
        <v>1005</v>
      </c>
      <c r="C15" s="3" t="s">
        <v>994</v>
      </c>
      <c r="D15" s="3" t="s">
        <v>100</v>
      </c>
    </row>
    <row r="16" spans="1:4" ht="45" customHeight="1" x14ac:dyDescent="0.25">
      <c r="A16" s="3" t="s">
        <v>206</v>
      </c>
      <c r="B16" s="3" t="s">
        <v>1006</v>
      </c>
      <c r="C16" s="3" t="s">
        <v>994</v>
      </c>
      <c r="D16" s="3" t="s">
        <v>100</v>
      </c>
    </row>
    <row r="17" spans="1:4" ht="45" customHeight="1" x14ac:dyDescent="0.25">
      <c r="A17" s="3" t="s">
        <v>213</v>
      </c>
      <c r="B17" s="3" t="s">
        <v>1007</v>
      </c>
      <c r="C17" s="3" t="s">
        <v>994</v>
      </c>
      <c r="D17" s="3" t="s">
        <v>100</v>
      </c>
    </row>
    <row r="18" spans="1:4" ht="45" customHeight="1" x14ac:dyDescent="0.25">
      <c r="A18" s="3" t="s">
        <v>222</v>
      </c>
      <c r="B18" s="3" t="s">
        <v>1008</v>
      </c>
      <c r="C18" s="3" t="s">
        <v>994</v>
      </c>
      <c r="D18" s="3" t="s">
        <v>100</v>
      </c>
    </row>
    <row r="19" spans="1:4" ht="45" customHeight="1" x14ac:dyDescent="0.25">
      <c r="A19" s="3" t="s">
        <v>232</v>
      </c>
      <c r="B19" s="3" t="s">
        <v>1009</v>
      </c>
      <c r="C19" s="3" t="s">
        <v>994</v>
      </c>
      <c r="D19" s="3" t="s">
        <v>100</v>
      </c>
    </row>
    <row r="20" spans="1:4" ht="45" customHeight="1" x14ac:dyDescent="0.25">
      <c r="A20" s="3" t="s">
        <v>241</v>
      </c>
      <c r="B20" s="3" t="s">
        <v>1010</v>
      </c>
      <c r="C20" s="3" t="s">
        <v>994</v>
      </c>
      <c r="D20" s="3" t="s">
        <v>100</v>
      </c>
    </row>
    <row r="21" spans="1:4" ht="45" customHeight="1" x14ac:dyDescent="0.25">
      <c r="A21" s="3" t="s">
        <v>249</v>
      </c>
      <c r="B21" s="3" t="s">
        <v>1011</v>
      </c>
      <c r="C21" s="3" t="s">
        <v>994</v>
      </c>
      <c r="D21" s="3" t="s">
        <v>100</v>
      </c>
    </row>
    <row r="22" spans="1:4" ht="45" customHeight="1" x14ac:dyDescent="0.25">
      <c r="A22" s="3" t="s">
        <v>257</v>
      </c>
      <c r="B22" s="3" t="s">
        <v>1012</v>
      </c>
      <c r="C22" s="3" t="s">
        <v>994</v>
      </c>
      <c r="D22" s="3" t="s">
        <v>100</v>
      </c>
    </row>
    <row r="23" spans="1:4" ht="45" customHeight="1" x14ac:dyDescent="0.25">
      <c r="A23" s="3" t="s">
        <v>264</v>
      </c>
      <c r="B23" s="3" t="s">
        <v>1013</v>
      </c>
      <c r="C23" s="3" t="s">
        <v>994</v>
      </c>
      <c r="D23" s="3" t="s">
        <v>100</v>
      </c>
    </row>
    <row r="24" spans="1:4" ht="45" customHeight="1" x14ac:dyDescent="0.25">
      <c r="A24" s="3" t="s">
        <v>272</v>
      </c>
      <c r="B24" s="3" t="s">
        <v>1014</v>
      </c>
      <c r="C24" s="3" t="s">
        <v>994</v>
      </c>
      <c r="D24" s="3" t="s">
        <v>100</v>
      </c>
    </row>
    <row r="25" spans="1:4" ht="45" customHeight="1" x14ac:dyDescent="0.25">
      <c r="A25" s="3" t="s">
        <v>280</v>
      </c>
      <c r="B25" s="3" t="s">
        <v>1015</v>
      </c>
      <c r="C25" s="3" t="s">
        <v>994</v>
      </c>
      <c r="D25" s="3" t="s">
        <v>100</v>
      </c>
    </row>
    <row r="26" spans="1:4" ht="45" customHeight="1" x14ac:dyDescent="0.25">
      <c r="A26" s="3" t="s">
        <v>285</v>
      </c>
      <c r="B26" s="3" t="s">
        <v>1016</v>
      </c>
      <c r="C26" s="3" t="s">
        <v>994</v>
      </c>
      <c r="D26" s="3" t="s">
        <v>100</v>
      </c>
    </row>
    <row r="27" spans="1:4" ht="45" customHeight="1" x14ac:dyDescent="0.25">
      <c r="A27" s="3" t="s">
        <v>292</v>
      </c>
      <c r="B27" s="3" t="s">
        <v>1017</v>
      </c>
      <c r="C27" s="3" t="s">
        <v>994</v>
      </c>
      <c r="D27" s="3" t="s">
        <v>100</v>
      </c>
    </row>
    <row r="28" spans="1:4" ht="45" customHeight="1" x14ac:dyDescent="0.25">
      <c r="A28" s="3" t="s">
        <v>298</v>
      </c>
      <c r="B28" s="3" t="s">
        <v>1018</v>
      </c>
      <c r="C28" s="3" t="s">
        <v>994</v>
      </c>
      <c r="D28" s="3" t="s">
        <v>100</v>
      </c>
    </row>
    <row r="29" spans="1:4" ht="45" customHeight="1" x14ac:dyDescent="0.25">
      <c r="A29" s="3" t="s">
        <v>304</v>
      </c>
      <c r="B29" s="3" t="s">
        <v>1019</v>
      </c>
      <c r="C29" s="3" t="s">
        <v>994</v>
      </c>
      <c r="D29" s="3" t="s">
        <v>100</v>
      </c>
    </row>
    <row r="30" spans="1:4" ht="45" customHeight="1" x14ac:dyDescent="0.25">
      <c r="A30" s="3" t="s">
        <v>311</v>
      </c>
      <c r="B30" s="3" t="s">
        <v>1020</v>
      </c>
      <c r="C30" s="3" t="s">
        <v>994</v>
      </c>
      <c r="D30" s="3" t="s">
        <v>100</v>
      </c>
    </row>
    <row r="31" spans="1:4" ht="45" customHeight="1" x14ac:dyDescent="0.25">
      <c r="A31" s="3" t="s">
        <v>317</v>
      </c>
      <c r="B31" s="3" t="s">
        <v>1021</v>
      </c>
      <c r="C31" s="3" t="s">
        <v>994</v>
      </c>
      <c r="D31" s="3" t="s">
        <v>100</v>
      </c>
    </row>
    <row r="32" spans="1:4" ht="45" customHeight="1" x14ac:dyDescent="0.25">
      <c r="A32" s="3" t="s">
        <v>325</v>
      </c>
      <c r="B32" s="3" t="s">
        <v>1022</v>
      </c>
      <c r="C32" s="3" t="s">
        <v>994</v>
      </c>
      <c r="D32" s="3" t="s">
        <v>100</v>
      </c>
    </row>
    <row r="33" spans="1:4" ht="45" customHeight="1" x14ac:dyDescent="0.25">
      <c r="A33" s="3" t="s">
        <v>333</v>
      </c>
      <c r="B33" s="3" t="s">
        <v>1023</v>
      </c>
      <c r="C33" s="3" t="s">
        <v>994</v>
      </c>
      <c r="D33" s="3" t="s">
        <v>100</v>
      </c>
    </row>
    <row r="34" spans="1:4" ht="45" customHeight="1" x14ac:dyDescent="0.25">
      <c r="A34" s="3" t="s">
        <v>341</v>
      </c>
      <c r="B34" s="3" t="s">
        <v>1024</v>
      </c>
      <c r="C34" s="3" t="s">
        <v>994</v>
      </c>
      <c r="D34" s="3" t="s">
        <v>100</v>
      </c>
    </row>
    <row r="35" spans="1:4" ht="45" customHeight="1" x14ac:dyDescent="0.25">
      <c r="A35" s="3" t="s">
        <v>348</v>
      </c>
      <c r="B35" s="3" t="s">
        <v>1025</v>
      </c>
      <c r="C35" s="3" t="s">
        <v>994</v>
      </c>
      <c r="D35" s="3" t="s">
        <v>100</v>
      </c>
    </row>
    <row r="36" spans="1:4" ht="45" customHeight="1" x14ac:dyDescent="0.25">
      <c r="A36" s="3" t="s">
        <v>354</v>
      </c>
      <c r="B36" s="3" t="s">
        <v>1026</v>
      </c>
      <c r="C36" s="3" t="s">
        <v>994</v>
      </c>
      <c r="D36" s="3" t="s">
        <v>100</v>
      </c>
    </row>
    <row r="37" spans="1:4" ht="45" customHeight="1" x14ac:dyDescent="0.25">
      <c r="A37" s="3" t="s">
        <v>362</v>
      </c>
      <c r="B37" s="3" t="s">
        <v>1027</v>
      </c>
      <c r="C37" s="3" t="s">
        <v>994</v>
      </c>
      <c r="D37" s="3" t="s">
        <v>100</v>
      </c>
    </row>
    <row r="38" spans="1:4" ht="45" customHeight="1" x14ac:dyDescent="0.25">
      <c r="A38" s="3" t="s">
        <v>369</v>
      </c>
      <c r="B38" s="3" t="s">
        <v>1028</v>
      </c>
      <c r="C38" s="3" t="s">
        <v>994</v>
      </c>
      <c r="D38" s="3" t="s">
        <v>100</v>
      </c>
    </row>
    <row r="39" spans="1:4" ht="45" customHeight="1" x14ac:dyDescent="0.25">
      <c r="A39" s="3" t="s">
        <v>377</v>
      </c>
      <c r="B39" s="3" t="s">
        <v>1029</v>
      </c>
      <c r="C39" s="3" t="s">
        <v>994</v>
      </c>
      <c r="D39" s="3" t="s">
        <v>100</v>
      </c>
    </row>
    <row r="40" spans="1:4" ht="45" customHeight="1" x14ac:dyDescent="0.25">
      <c r="A40" s="3" t="s">
        <v>385</v>
      </c>
      <c r="B40" s="3" t="s">
        <v>1030</v>
      </c>
      <c r="C40" s="3" t="s">
        <v>994</v>
      </c>
      <c r="D40" s="3" t="s">
        <v>100</v>
      </c>
    </row>
    <row r="41" spans="1:4" ht="45" customHeight="1" x14ac:dyDescent="0.25">
      <c r="A41" s="3" t="s">
        <v>395</v>
      </c>
      <c r="B41" s="3" t="s">
        <v>1031</v>
      </c>
      <c r="C41" s="3" t="s">
        <v>994</v>
      </c>
      <c r="D41" s="3" t="s">
        <v>100</v>
      </c>
    </row>
    <row r="42" spans="1:4" ht="45" customHeight="1" x14ac:dyDescent="0.25">
      <c r="A42" s="3" t="s">
        <v>401</v>
      </c>
      <c r="B42" s="3" t="s">
        <v>1032</v>
      </c>
      <c r="C42" s="3" t="s">
        <v>994</v>
      </c>
      <c r="D42" s="3" t="s">
        <v>100</v>
      </c>
    </row>
    <row r="43" spans="1:4" ht="45" customHeight="1" x14ac:dyDescent="0.25">
      <c r="A43" s="3" t="s">
        <v>410</v>
      </c>
      <c r="B43" s="3" t="s">
        <v>1033</v>
      </c>
      <c r="C43" s="3" t="s">
        <v>994</v>
      </c>
      <c r="D43" s="3" t="s">
        <v>100</v>
      </c>
    </row>
    <row r="44" spans="1:4" ht="45" customHeight="1" x14ac:dyDescent="0.25">
      <c r="A44" s="3" t="s">
        <v>418</v>
      </c>
      <c r="B44" s="3" t="s">
        <v>1034</v>
      </c>
      <c r="C44" s="3" t="s">
        <v>994</v>
      </c>
      <c r="D44" s="3" t="s">
        <v>100</v>
      </c>
    </row>
    <row r="45" spans="1:4" ht="45" customHeight="1" x14ac:dyDescent="0.25">
      <c r="A45" s="3" t="s">
        <v>428</v>
      </c>
      <c r="B45" s="3" t="s">
        <v>1035</v>
      </c>
      <c r="C45" s="3" t="s">
        <v>994</v>
      </c>
      <c r="D45" s="3" t="s">
        <v>100</v>
      </c>
    </row>
    <row r="46" spans="1:4" ht="45" customHeight="1" x14ac:dyDescent="0.25">
      <c r="A46" s="3" t="s">
        <v>436</v>
      </c>
      <c r="B46" s="3" t="s">
        <v>1036</v>
      </c>
      <c r="C46" s="3" t="s">
        <v>994</v>
      </c>
      <c r="D46" s="3" t="s">
        <v>100</v>
      </c>
    </row>
    <row r="47" spans="1:4" ht="45" customHeight="1" x14ac:dyDescent="0.25">
      <c r="A47" s="3" t="s">
        <v>442</v>
      </c>
      <c r="B47" s="3" t="s">
        <v>1037</v>
      </c>
      <c r="C47" s="3" t="s">
        <v>994</v>
      </c>
      <c r="D47" s="3" t="s">
        <v>100</v>
      </c>
    </row>
    <row r="48" spans="1:4" ht="45" customHeight="1" x14ac:dyDescent="0.25">
      <c r="A48" s="3" t="s">
        <v>450</v>
      </c>
      <c r="B48" s="3" t="s">
        <v>1038</v>
      </c>
      <c r="C48" s="3" t="s">
        <v>994</v>
      </c>
      <c r="D48" s="3" t="s">
        <v>100</v>
      </c>
    </row>
    <row r="49" spans="1:4" ht="45" customHeight="1" x14ac:dyDescent="0.25">
      <c r="A49" s="3" t="s">
        <v>456</v>
      </c>
      <c r="B49" s="3" t="s">
        <v>1039</v>
      </c>
      <c r="C49" s="3" t="s">
        <v>994</v>
      </c>
      <c r="D49" s="3" t="s">
        <v>100</v>
      </c>
    </row>
    <row r="50" spans="1:4" ht="45" customHeight="1" x14ac:dyDescent="0.25">
      <c r="A50" s="3" t="s">
        <v>464</v>
      </c>
      <c r="B50" s="3" t="s">
        <v>1040</v>
      </c>
      <c r="C50" s="3" t="s">
        <v>994</v>
      </c>
      <c r="D50" s="3" t="s">
        <v>100</v>
      </c>
    </row>
    <row r="51" spans="1:4" ht="45" customHeight="1" x14ac:dyDescent="0.25">
      <c r="A51" s="3" t="s">
        <v>474</v>
      </c>
      <c r="B51" s="3" t="s">
        <v>1041</v>
      </c>
      <c r="C51" s="3" t="s">
        <v>994</v>
      </c>
      <c r="D51" s="3" t="s">
        <v>100</v>
      </c>
    </row>
    <row r="52" spans="1:4" ht="45" customHeight="1" x14ac:dyDescent="0.25">
      <c r="A52" s="3" t="s">
        <v>482</v>
      </c>
      <c r="B52" s="3" t="s">
        <v>1042</v>
      </c>
      <c r="C52" s="3" t="s">
        <v>994</v>
      </c>
      <c r="D52" s="3" t="s">
        <v>100</v>
      </c>
    </row>
    <row r="53" spans="1:4" ht="45" customHeight="1" x14ac:dyDescent="0.25">
      <c r="A53" s="3" t="s">
        <v>488</v>
      </c>
      <c r="B53" s="3" t="s">
        <v>1043</v>
      </c>
      <c r="C53" s="3" t="s">
        <v>994</v>
      </c>
      <c r="D53" s="3" t="s">
        <v>100</v>
      </c>
    </row>
    <row r="54" spans="1:4" ht="45" customHeight="1" x14ac:dyDescent="0.25">
      <c r="A54" s="3" t="s">
        <v>497</v>
      </c>
      <c r="B54" s="3" t="s">
        <v>1044</v>
      </c>
      <c r="C54" s="3" t="s">
        <v>994</v>
      </c>
      <c r="D54" s="3" t="s">
        <v>100</v>
      </c>
    </row>
    <row r="55" spans="1:4" ht="45" customHeight="1" x14ac:dyDescent="0.25">
      <c r="A55" s="3" t="s">
        <v>504</v>
      </c>
      <c r="B55" s="3" t="s">
        <v>1045</v>
      </c>
      <c r="C55" s="3" t="s">
        <v>994</v>
      </c>
      <c r="D55" s="3" t="s">
        <v>100</v>
      </c>
    </row>
    <row r="56" spans="1:4" ht="45" customHeight="1" x14ac:dyDescent="0.25">
      <c r="A56" s="3" t="s">
        <v>511</v>
      </c>
      <c r="B56" s="3" t="s">
        <v>1046</v>
      </c>
      <c r="C56" s="3" t="s">
        <v>994</v>
      </c>
      <c r="D56" s="3" t="s">
        <v>100</v>
      </c>
    </row>
    <row r="57" spans="1:4" ht="45" customHeight="1" x14ac:dyDescent="0.25">
      <c r="A57" s="3" t="s">
        <v>519</v>
      </c>
      <c r="B57" s="3" t="s">
        <v>1047</v>
      </c>
      <c r="C57" s="3" t="s">
        <v>994</v>
      </c>
      <c r="D57" s="3" t="s">
        <v>100</v>
      </c>
    </row>
    <row r="58" spans="1:4" ht="45" customHeight="1" x14ac:dyDescent="0.25">
      <c r="A58" s="3" t="s">
        <v>527</v>
      </c>
      <c r="B58" s="3" t="s">
        <v>1048</v>
      </c>
      <c r="C58" s="3" t="s">
        <v>994</v>
      </c>
      <c r="D58" s="3" t="s">
        <v>100</v>
      </c>
    </row>
    <row r="59" spans="1:4" ht="45" customHeight="1" x14ac:dyDescent="0.25">
      <c r="A59" s="3" t="s">
        <v>533</v>
      </c>
      <c r="B59" s="3" t="s">
        <v>1049</v>
      </c>
      <c r="C59" s="3" t="s">
        <v>994</v>
      </c>
      <c r="D59" s="3" t="s">
        <v>100</v>
      </c>
    </row>
    <row r="60" spans="1:4" ht="45" customHeight="1" x14ac:dyDescent="0.25">
      <c r="A60" s="3" t="s">
        <v>538</v>
      </c>
      <c r="B60" s="3" t="s">
        <v>1050</v>
      </c>
      <c r="C60" s="3" t="s">
        <v>660</v>
      </c>
      <c r="D60" s="3" t="s">
        <v>100</v>
      </c>
    </row>
    <row r="61" spans="1:4" ht="45" customHeight="1" x14ac:dyDescent="0.25">
      <c r="A61" s="3" t="s">
        <v>543</v>
      </c>
      <c r="B61" s="3" t="s">
        <v>1051</v>
      </c>
      <c r="C61" s="3" t="s">
        <v>660</v>
      </c>
      <c r="D61" s="3" t="s">
        <v>100</v>
      </c>
    </row>
    <row r="62" spans="1:4" ht="45" customHeight="1" x14ac:dyDescent="0.25">
      <c r="A62" s="3" t="s">
        <v>546</v>
      </c>
      <c r="B62" s="3" t="s">
        <v>1052</v>
      </c>
      <c r="C62" s="3" t="s">
        <v>660</v>
      </c>
      <c r="D62" s="3" t="s">
        <v>100</v>
      </c>
    </row>
    <row r="63" spans="1:4" ht="45" customHeight="1" x14ac:dyDescent="0.25">
      <c r="A63" s="3" t="s">
        <v>548</v>
      </c>
      <c r="B63" s="3" t="s">
        <v>1053</v>
      </c>
      <c r="C63" s="3" t="s">
        <v>660</v>
      </c>
      <c r="D63" s="3" t="s">
        <v>100</v>
      </c>
    </row>
    <row r="64" spans="1:4" ht="45" customHeight="1" x14ac:dyDescent="0.25">
      <c r="A64" s="3" t="s">
        <v>551</v>
      </c>
      <c r="B64" s="3" t="s">
        <v>1054</v>
      </c>
      <c r="C64" s="3" t="s">
        <v>660</v>
      </c>
      <c r="D64" s="3" t="s">
        <v>100</v>
      </c>
    </row>
    <row r="65" spans="1:4" ht="45" customHeight="1" x14ac:dyDescent="0.25">
      <c r="A65" s="3" t="s">
        <v>554</v>
      </c>
      <c r="B65" s="3" t="s">
        <v>1055</v>
      </c>
      <c r="C65" s="3" t="s">
        <v>660</v>
      </c>
      <c r="D65" s="3" t="s">
        <v>100</v>
      </c>
    </row>
    <row r="66" spans="1:4" ht="45" customHeight="1" x14ac:dyDescent="0.25">
      <c r="A66" s="3" t="s">
        <v>556</v>
      </c>
      <c r="B66" s="3" t="s">
        <v>1056</v>
      </c>
      <c r="C66" s="3" t="s">
        <v>660</v>
      </c>
      <c r="D66" s="3" t="s">
        <v>100</v>
      </c>
    </row>
    <row r="67" spans="1:4" ht="45" customHeight="1" x14ac:dyDescent="0.25">
      <c r="A67" s="3" t="s">
        <v>558</v>
      </c>
      <c r="B67" s="3" t="s">
        <v>1057</v>
      </c>
      <c r="C67" s="3" t="s">
        <v>660</v>
      </c>
      <c r="D67" s="3" t="s">
        <v>100</v>
      </c>
    </row>
    <row r="68" spans="1:4" ht="45" customHeight="1" x14ac:dyDescent="0.25">
      <c r="A68" s="3" t="s">
        <v>560</v>
      </c>
      <c r="B68" s="3" t="s">
        <v>1058</v>
      </c>
      <c r="C68" s="3" t="s">
        <v>660</v>
      </c>
      <c r="D68" s="3" t="s">
        <v>100</v>
      </c>
    </row>
    <row r="69" spans="1:4" ht="45" customHeight="1" x14ac:dyDescent="0.25">
      <c r="A69" s="3" t="s">
        <v>562</v>
      </c>
      <c r="B69" s="3" t="s">
        <v>1059</v>
      </c>
      <c r="C69" s="3" t="s">
        <v>660</v>
      </c>
      <c r="D69" s="3" t="s">
        <v>100</v>
      </c>
    </row>
    <row r="70" spans="1:4" ht="45" customHeight="1" x14ac:dyDescent="0.25">
      <c r="A70" s="3" t="s">
        <v>564</v>
      </c>
      <c r="B70" s="3" t="s">
        <v>1060</v>
      </c>
      <c r="C70" s="3" t="s">
        <v>660</v>
      </c>
      <c r="D70" s="3" t="s">
        <v>100</v>
      </c>
    </row>
    <row r="71" spans="1:4" ht="45" customHeight="1" x14ac:dyDescent="0.25">
      <c r="A71" s="3" t="s">
        <v>567</v>
      </c>
      <c r="B71" s="3" t="s">
        <v>1061</v>
      </c>
      <c r="C71" s="3" t="s">
        <v>660</v>
      </c>
      <c r="D71" s="3" t="s">
        <v>100</v>
      </c>
    </row>
    <row r="72" spans="1:4" ht="45" customHeight="1" x14ac:dyDescent="0.25">
      <c r="A72" s="3" t="s">
        <v>569</v>
      </c>
      <c r="B72" s="3" t="s">
        <v>1062</v>
      </c>
      <c r="C72" s="3" t="s">
        <v>660</v>
      </c>
      <c r="D72" s="3" t="s">
        <v>100</v>
      </c>
    </row>
    <row r="73" spans="1:4" ht="45" customHeight="1" x14ac:dyDescent="0.25">
      <c r="A73" s="3" t="s">
        <v>571</v>
      </c>
      <c r="B73" s="3" t="s">
        <v>1063</v>
      </c>
      <c r="C73" s="3" t="s">
        <v>660</v>
      </c>
      <c r="D73" s="3" t="s">
        <v>100</v>
      </c>
    </row>
    <row r="74" spans="1:4" ht="45" customHeight="1" x14ac:dyDescent="0.25">
      <c r="A74" s="3" t="s">
        <v>574</v>
      </c>
      <c r="B74" s="3" t="s">
        <v>1064</v>
      </c>
      <c r="C74" s="3" t="s">
        <v>660</v>
      </c>
      <c r="D74" s="3" t="s">
        <v>100</v>
      </c>
    </row>
    <row r="75" spans="1:4" ht="45" customHeight="1" x14ac:dyDescent="0.25">
      <c r="A75" s="3" t="s">
        <v>576</v>
      </c>
      <c r="B75" s="3" t="s">
        <v>1065</v>
      </c>
      <c r="C75" s="3" t="s">
        <v>660</v>
      </c>
      <c r="D75" s="3" t="s">
        <v>100</v>
      </c>
    </row>
    <row r="76" spans="1:4" ht="45" customHeight="1" x14ac:dyDescent="0.25">
      <c r="A76" s="3" t="s">
        <v>578</v>
      </c>
      <c r="B76" s="3" t="s">
        <v>1066</v>
      </c>
      <c r="C76" s="3" t="s">
        <v>660</v>
      </c>
      <c r="D76" s="3" t="s">
        <v>100</v>
      </c>
    </row>
    <row r="77" spans="1:4" ht="45" customHeight="1" x14ac:dyDescent="0.25">
      <c r="A77" s="3" t="s">
        <v>580</v>
      </c>
      <c r="B77" s="3" t="s">
        <v>1067</v>
      </c>
      <c r="C77" s="3" t="s">
        <v>660</v>
      </c>
      <c r="D77" s="3" t="s">
        <v>100</v>
      </c>
    </row>
    <row r="78" spans="1:4" ht="45" customHeight="1" x14ac:dyDescent="0.25">
      <c r="A78" s="3" t="s">
        <v>582</v>
      </c>
      <c r="B78" s="3" t="s">
        <v>1068</v>
      </c>
      <c r="C78" s="3" t="s">
        <v>660</v>
      </c>
      <c r="D78" s="3" t="s">
        <v>100</v>
      </c>
    </row>
    <row r="79" spans="1:4" ht="45" customHeight="1" x14ac:dyDescent="0.25">
      <c r="A79" s="3" t="s">
        <v>584</v>
      </c>
      <c r="B79" s="3" t="s">
        <v>1069</v>
      </c>
      <c r="C79" s="3" t="s">
        <v>660</v>
      </c>
      <c r="D79" s="3" t="s">
        <v>100</v>
      </c>
    </row>
    <row r="80" spans="1:4" ht="45" customHeight="1" x14ac:dyDescent="0.25">
      <c r="A80" s="3" t="s">
        <v>586</v>
      </c>
      <c r="B80" s="3" t="s">
        <v>1070</v>
      </c>
      <c r="C80" s="3" t="s">
        <v>660</v>
      </c>
      <c r="D80" s="3" t="s">
        <v>100</v>
      </c>
    </row>
    <row r="81" spans="1:4" ht="45" customHeight="1" x14ac:dyDescent="0.25">
      <c r="A81" s="3" t="s">
        <v>588</v>
      </c>
      <c r="B81" s="3" t="s">
        <v>1071</v>
      </c>
      <c r="C81" s="3" t="s">
        <v>660</v>
      </c>
      <c r="D81" s="3" t="s">
        <v>100</v>
      </c>
    </row>
    <row r="82" spans="1:4" ht="45" customHeight="1" x14ac:dyDescent="0.25">
      <c r="A82" s="3" t="s">
        <v>591</v>
      </c>
      <c r="B82" s="3" t="s">
        <v>1072</v>
      </c>
      <c r="C82" s="3" t="s">
        <v>660</v>
      </c>
      <c r="D82" s="3" t="s">
        <v>100</v>
      </c>
    </row>
    <row r="83" spans="1:4" ht="45" customHeight="1" x14ac:dyDescent="0.25">
      <c r="A83" s="3" t="s">
        <v>593</v>
      </c>
      <c r="B83" s="3" t="s">
        <v>1073</v>
      </c>
      <c r="C83" s="3" t="s">
        <v>660</v>
      </c>
      <c r="D83" s="3" t="s">
        <v>100</v>
      </c>
    </row>
    <row r="84" spans="1:4" ht="45" customHeight="1" x14ac:dyDescent="0.25">
      <c r="A84" s="3" t="s">
        <v>595</v>
      </c>
      <c r="B84" s="3" t="s">
        <v>1074</v>
      </c>
      <c r="C84" s="3" t="s">
        <v>660</v>
      </c>
      <c r="D84" s="3" t="s">
        <v>100</v>
      </c>
    </row>
    <row r="85" spans="1:4" ht="45" customHeight="1" x14ac:dyDescent="0.25">
      <c r="A85" s="3" t="s">
        <v>597</v>
      </c>
      <c r="B85" s="3" t="s">
        <v>1075</v>
      </c>
      <c r="C85" s="3" t="s">
        <v>660</v>
      </c>
      <c r="D85" s="3" t="s">
        <v>100</v>
      </c>
    </row>
    <row r="86" spans="1:4" ht="45" customHeight="1" x14ac:dyDescent="0.25">
      <c r="A86" s="3" t="s">
        <v>600</v>
      </c>
      <c r="B86" s="3" t="s">
        <v>1076</v>
      </c>
      <c r="C86" s="3" t="s">
        <v>660</v>
      </c>
      <c r="D86" s="3" t="s">
        <v>100</v>
      </c>
    </row>
    <row r="87" spans="1:4" ht="45" customHeight="1" x14ac:dyDescent="0.25">
      <c r="A87" s="3" t="s">
        <v>602</v>
      </c>
      <c r="B87" s="3" t="s">
        <v>1077</v>
      </c>
      <c r="C87" s="3" t="s">
        <v>660</v>
      </c>
      <c r="D87" s="3" t="s">
        <v>100</v>
      </c>
    </row>
    <row r="88" spans="1:4" ht="45" customHeight="1" x14ac:dyDescent="0.25">
      <c r="A88" s="3" t="s">
        <v>604</v>
      </c>
      <c r="B88" s="3" t="s">
        <v>1078</v>
      </c>
      <c r="C88" s="3" t="s">
        <v>660</v>
      </c>
      <c r="D88" s="3" t="s">
        <v>100</v>
      </c>
    </row>
    <row r="89" spans="1:4" ht="45" customHeight="1" x14ac:dyDescent="0.25">
      <c r="A89" s="3" t="s">
        <v>607</v>
      </c>
      <c r="B89" s="3" t="s">
        <v>1079</v>
      </c>
      <c r="C89" s="3" t="s">
        <v>660</v>
      </c>
      <c r="D89" s="3" t="s">
        <v>100</v>
      </c>
    </row>
    <row r="90" spans="1:4" ht="45" customHeight="1" x14ac:dyDescent="0.25">
      <c r="A90" s="3" t="s">
        <v>609</v>
      </c>
      <c r="B90" s="3" t="s">
        <v>1080</v>
      </c>
      <c r="C90" s="3" t="s">
        <v>660</v>
      </c>
      <c r="D90" s="3" t="s">
        <v>100</v>
      </c>
    </row>
    <row r="91" spans="1:4" ht="45" customHeight="1" x14ac:dyDescent="0.25">
      <c r="A91" s="3" t="s">
        <v>611</v>
      </c>
      <c r="B91" s="3" t="s">
        <v>1081</v>
      </c>
      <c r="C91" s="3" t="s">
        <v>660</v>
      </c>
      <c r="D91" s="3" t="s">
        <v>100</v>
      </c>
    </row>
    <row r="92" spans="1:4" ht="45" customHeight="1" x14ac:dyDescent="0.25">
      <c r="A92" s="3" t="s">
        <v>615</v>
      </c>
      <c r="B92" s="3" t="s">
        <v>1082</v>
      </c>
      <c r="C92" s="3" t="s">
        <v>660</v>
      </c>
      <c r="D92" s="3" t="s">
        <v>100</v>
      </c>
    </row>
    <row r="93" spans="1:4" ht="45" customHeight="1" x14ac:dyDescent="0.25">
      <c r="A93" s="3" t="s">
        <v>619</v>
      </c>
      <c r="B93" s="3" t="s">
        <v>1083</v>
      </c>
      <c r="C93" s="3" t="s">
        <v>660</v>
      </c>
      <c r="D93" s="3" t="s">
        <v>100</v>
      </c>
    </row>
    <row r="94" spans="1:4" ht="45" customHeight="1" x14ac:dyDescent="0.25">
      <c r="A94" s="3" t="s">
        <v>621</v>
      </c>
      <c r="B94" s="3" t="s">
        <v>1084</v>
      </c>
      <c r="C94" s="3" t="s">
        <v>660</v>
      </c>
      <c r="D94" s="3" t="s">
        <v>100</v>
      </c>
    </row>
    <row r="95" spans="1:4" ht="45" customHeight="1" x14ac:dyDescent="0.25">
      <c r="A95" s="3" t="s">
        <v>623</v>
      </c>
      <c r="B95" s="3" t="s">
        <v>1085</v>
      </c>
      <c r="C95" s="3" t="s">
        <v>660</v>
      </c>
      <c r="D95" s="3" t="s">
        <v>100</v>
      </c>
    </row>
    <row r="96" spans="1:4" ht="45" customHeight="1" x14ac:dyDescent="0.25">
      <c r="A96" s="3" t="s">
        <v>625</v>
      </c>
      <c r="B96" s="3" t="s">
        <v>1086</v>
      </c>
      <c r="C96" s="3" t="s">
        <v>660</v>
      </c>
      <c r="D96" s="3" t="s">
        <v>100</v>
      </c>
    </row>
    <row r="97" spans="1:4" ht="45" customHeight="1" x14ac:dyDescent="0.25">
      <c r="A97" s="3" t="s">
        <v>627</v>
      </c>
      <c r="B97" s="3" t="s">
        <v>1087</v>
      </c>
      <c r="C97" s="3" t="s">
        <v>660</v>
      </c>
      <c r="D97" s="3" t="s">
        <v>100</v>
      </c>
    </row>
    <row r="98" spans="1:4" ht="45" customHeight="1" x14ac:dyDescent="0.25">
      <c r="A98" s="3" t="s">
        <v>630</v>
      </c>
      <c r="B98" s="3" t="s">
        <v>1088</v>
      </c>
      <c r="C98" s="3" t="s">
        <v>660</v>
      </c>
      <c r="D98" s="3" t="s">
        <v>100</v>
      </c>
    </row>
    <row r="99" spans="1:4" ht="45" customHeight="1" x14ac:dyDescent="0.25">
      <c r="A99" s="3" t="s">
        <v>632</v>
      </c>
      <c r="B99" s="3" t="s">
        <v>1089</v>
      </c>
      <c r="C99" s="3" t="s">
        <v>660</v>
      </c>
      <c r="D99" s="3" t="s">
        <v>100</v>
      </c>
    </row>
    <row r="100" spans="1:4" ht="45" customHeight="1" x14ac:dyDescent="0.25">
      <c r="A100" s="3" t="s">
        <v>634</v>
      </c>
      <c r="B100" s="3" t="s">
        <v>1090</v>
      </c>
      <c r="C100" s="3" t="s">
        <v>660</v>
      </c>
      <c r="D100" s="3" t="s">
        <v>100</v>
      </c>
    </row>
    <row r="101" spans="1:4" ht="45" customHeight="1" x14ac:dyDescent="0.25">
      <c r="A101" s="3" t="s">
        <v>637</v>
      </c>
      <c r="B101" s="3" t="s">
        <v>1091</v>
      </c>
      <c r="C101" s="3" t="s">
        <v>660</v>
      </c>
      <c r="D101" s="3" t="s">
        <v>100</v>
      </c>
    </row>
    <row r="102" spans="1:4" ht="45" customHeight="1" x14ac:dyDescent="0.25">
      <c r="A102" s="3" t="s">
        <v>639</v>
      </c>
      <c r="B102" s="3" t="s">
        <v>1092</v>
      </c>
      <c r="C102" s="3" t="s">
        <v>660</v>
      </c>
      <c r="D102" s="3" t="s">
        <v>100</v>
      </c>
    </row>
    <row r="103" spans="1:4" ht="45" customHeight="1" x14ac:dyDescent="0.25">
      <c r="A103" s="3" t="s">
        <v>641</v>
      </c>
      <c r="B103" s="3" t="s">
        <v>1093</v>
      </c>
      <c r="C103" s="3" t="s">
        <v>660</v>
      </c>
      <c r="D103" s="3" t="s">
        <v>100</v>
      </c>
    </row>
    <row r="104" spans="1:4" ht="45" customHeight="1" x14ac:dyDescent="0.25">
      <c r="A104" s="3" t="s">
        <v>643</v>
      </c>
      <c r="B104" s="3" t="s">
        <v>1094</v>
      </c>
      <c r="C104" s="3" t="s">
        <v>660</v>
      </c>
      <c r="D104" s="3" t="s">
        <v>100</v>
      </c>
    </row>
    <row r="105" spans="1:4" ht="45" customHeight="1" x14ac:dyDescent="0.25">
      <c r="A105" s="3" t="s">
        <v>648</v>
      </c>
      <c r="B105" s="3" t="s">
        <v>1095</v>
      </c>
      <c r="C105" s="3" t="s">
        <v>660</v>
      </c>
      <c r="D105" s="3" t="s">
        <v>100</v>
      </c>
    </row>
    <row r="106" spans="1:4" ht="45" customHeight="1" x14ac:dyDescent="0.25">
      <c r="A106" s="3" t="s">
        <v>650</v>
      </c>
      <c r="B106" s="3" t="s">
        <v>1096</v>
      </c>
      <c r="C106" s="3" t="s">
        <v>660</v>
      </c>
      <c r="D106" s="3" t="s">
        <v>100</v>
      </c>
    </row>
    <row r="107" spans="1:4" ht="45" customHeight="1" x14ac:dyDescent="0.25">
      <c r="A107" s="3" t="s">
        <v>653</v>
      </c>
      <c r="B107" s="3" t="s">
        <v>1097</v>
      </c>
      <c r="C107" s="3" t="s">
        <v>660</v>
      </c>
      <c r="D107" s="3" t="s">
        <v>100</v>
      </c>
    </row>
    <row r="108" spans="1:4" ht="45" customHeight="1" x14ac:dyDescent="0.25">
      <c r="A108" s="3" t="s">
        <v>656</v>
      </c>
      <c r="B108" s="3" t="s">
        <v>1098</v>
      </c>
      <c r="C108" s="3" t="s">
        <v>660</v>
      </c>
      <c r="D108" s="3" t="s">
        <v>100</v>
      </c>
    </row>
    <row r="109" spans="1:4" ht="45" customHeight="1" x14ac:dyDescent="0.25">
      <c r="A109" s="3" t="s">
        <v>658</v>
      </c>
      <c r="B109" s="3" t="s">
        <v>1099</v>
      </c>
      <c r="C109" s="3" t="s">
        <v>660</v>
      </c>
      <c r="D109" s="3" t="s">
        <v>100</v>
      </c>
    </row>
    <row r="110" spans="1:4" ht="45" customHeight="1" x14ac:dyDescent="0.25">
      <c r="A110" s="3" t="s">
        <v>661</v>
      </c>
      <c r="B110" s="3" t="s">
        <v>1100</v>
      </c>
      <c r="C110" s="3" t="s">
        <v>660</v>
      </c>
      <c r="D110" s="3" t="s">
        <v>100</v>
      </c>
    </row>
    <row r="111" spans="1:4" ht="45" customHeight="1" x14ac:dyDescent="0.25">
      <c r="A111" s="3" t="s">
        <v>664</v>
      </c>
      <c r="B111" s="3" t="s">
        <v>1101</v>
      </c>
      <c r="C111" s="3" t="s">
        <v>660</v>
      </c>
      <c r="D111" s="3" t="s">
        <v>100</v>
      </c>
    </row>
    <row r="112" spans="1:4" ht="45" customHeight="1" x14ac:dyDescent="0.25">
      <c r="A112" s="3" t="s">
        <v>666</v>
      </c>
      <c r="B112" s="3" t="s">
        <v>1102</v>
      </c>
      <c r="C112" s="3" t="s">
        <v>660</v>
      </c>
      <c r="D112" s="3" t="s">
        <v>100</v>
      </c>
    </row>
    <row r="113" spans="1:4" ht="45" customHeight="1" x14ac:dyDescent="0.25">
      <c r="A113" s="3" t="s">
        <v>671</v>
      </c>
      <c r="B113" s="3" t="s">
        <v>1103</v>
      </c>
      <c r="C113" s="3" t="s">
        <v>660</v>
      </c>
      <c r="D113" s="3" t="s">
        <v>100</v>
      </c>
    </row>
    <row r="114" spans="1:4" ht="45" customHeight="1" x14ac:dyDescent="0.25">
      <c r="A114" s="3" t="s">
        <v>677</v>
      </c>
      <c r="B114" s="3" t="s">
        <v>1104</v>
      </c>
      <c r="C114" s="3" t="s">
        <v>660</v>
      </c>
      <c r="D114" s="3" t="s">
        <v>100</v>
      </c>
    </row>
    <row r="115" spans="1:4" ht="45" customHeight="1" x14ac:dyDescent="0.25">
      <c r="A115" s="3" t="s">
        <v>681</v>
      </c>
      <c r="B115" s="3" t="s">
        <v>1105</v>
      </c>
      <c r="C115" s="3" t="s">
        <v>660</v>
      </c>
      <c r="D115" s="3" t="s">
        <v>100</v>
      </c>
    </row>
    <row r="116" spans="1:4" ht="45" customHeight="1" x14ac:dyDescent="0.25">
      <c r="A116" s="3" t="s">
        <v>685</v>
      </c>
      <c r="B116" s="3" t="s">
        <v>1106</v>
      </c>
      <c r="C116" s="3" t="s">
        <v>660</v>
      </c>
      <c r="D116" s="3" t="s">
        <v>100</v>
      </c>
    </row>
    <row r="117" spans="1:4" ht="45" customHeight="1" x14ac:dyDescent="0.25">
      <c r="A117" s="3" t="s">
        <v>688</v>
      </c>
      <c r="B117" s="3" t="s">
        <v>1107</v>
      </c>
      <c r="C117" s="3" t="s">
        <v>660</v>
      </c>
      <c r="D117" s="3" t="s">
        <v>100</v>
      </c>
    </row>
    <row r="118" spans="1:4" ht="45" customHeight="1" x14ac:dyDescent="0.25">
      <c r="A118" s="3" t="s">
        <v>690</v>
      </c>
      <c r="B118" s="3" t="s">
        <v>1108</v>
      </c>
      <c r="C118" s="3" t="s">
        <v>660</v>
      </c>
      <c r="D118" s="3" t="s">
        <v>100</v>
      </c>
    </row>
    <row r="119" spans="1:4" ht="45" customHeight="1" x14ac:dyDescent="0.25">
      <c r="A119" s="3" t="s">
        <v>692</v>
      </c>
      <c r="B119" s="3" t="s">
        <v>1109</v>
      </c>
      <c r="C119" s="3" t="s">
        <v>660</v>
      </c>
      <c r="D119" s="3" t="s">
        <v>100</v>
      </c>
    </row>
    <row r="120" spans="1:4" ht="45" customHeight="1" x14ac:dyDescent="0.25">
      <c r="A120" s="3" t="s">
        <v>694</v>
      </c>
      <c r="B120" s="3" t="s">
        <v>1110</v>
      </c>
      <c r="C120" s="3" t="s">
        <v>660</v>
      </c>
      <c r="D120" s="3" t="s">
        <v>100</v>
      </c>
    </row>
    <row r="121" spans="1:4" ht="45" customHeight="1" x14ac:dyDescent="0.25">
      <c r="A121" s="3" t="s">
        <v>696</v>
      </c>
      <c r="B121" s="3" t="s">
        <v>1111</v>
      </c>
      <c r="C121" s="3" t="s">
        <v>660</v>
      </c>
      <c r="D121" s="3" t="s">
        <v>100</v>
      </c>
    </row>
    <row r="122" spans="1:4" ht="45" customHeight="1" x14ac:dyDescent="0.25">
      <c r="A122" s="3" t="s">
        <v>698</v>
      </c>
      <c r="B122" s="3" t="s">
        <v>1112</v>
      </c>
      <c r="C122" s="3" t="s">
        <v>660</v>
      </c>
      <c r="D122" s="3" t="s">
        <v>100</v>
      </c>
    </row>
    <row r="123" spans="1:4" ht="45" customHeight="1" x14ac:dyDescent="0.25">
      <c r="A123" s="3" t="s">
        <v>700</v>
      </c>
      <c r="B123" s="3" t="s">
        <v>1113</v>
      </c>
      <c r="C123" s="3" t="s">
        <v>660</v>
      </c>
      <c r="D123" s="3" t="s">
        <v>100</v>
      </c>
    </row>
    <row r="124" spans="1:4" ht="45" customHeight="1" x14ac:dyDescent="0.25">
      <c r="A124" s="3" t="s">
        <v>702</v>
      </c>
      <c r="B124" s="3" t="s">
        <v>1114</v>
      </c>
      <c r="C124" s="3" t="s">
        <v>660</v>
      </c>
      <c r="D124" s="3" t="s">
        <v>100</v>
      </c>
    </row>
    <row r="125" spans="1:4" ht="45" customHeight="1" x14ac:dyDescent="0.25">
      <c r="A125" s="3" t="s">
        <v>704</v>
      </c>
      <c r="B125" s="3" t="s">
        <v>1115</v>
      </c>
      <c r="C125" s="3" t="s">
        <v>660</v>
      </c>
      <c r="D125" s="3" t="s">
        <v>100</v>
      </c>
    </row>
    <row r="126" spans="1:4" ht="45" customHeight="1" x14ac:dyDescent="0.25">
      <c r="A126" s="3" t="s">
        <v>706</v>
      </c>
      <c r="B126" s="3" t="s">
        <v>1116</v>
      </c>
      <c r="C126" s="3" t="s">
        <v>660</v>
      </c>
      <c r="D126" s="3" t="s">
        <v>100</v>
      </c>
    </row>
    <row r="127" spans="1:4" ht="45" customHeight="1" x14ac:dyDescent="0.25">
      <c r="A127" s="3" t="s">
        <v>708</v>
      </c>
      <c r="B127" s="3" t="s">
        <v>1117</v>
      </c>
      <c r="C127" s="3" t="s">
        <v>660</v>
      </c>
      <c r="D127" s="3" t="s">
        <v>100</v>
      </c>
    </row>
    <row r="128" spans="1:4" ht="45" customHeight="1" x14ac:dyDescent="0.25">
      <c r="A128" s="3" t="s">
        <v>710</v>
      </c>
      <c r="B128" s="3" t="s">
        <v>1118</v>
      </c>
      <c r="C128" s="3" t="s">
        <v>660</v>
      </c>
      <c r="D128" s="3" t="s">
        <v>100</v>
      </c>
    </row>
    <row r="129" spans="1:4" ht="45" customHeight="1" x14ac:dyDescent="0.25">
      <c r="A129" s="3" t="s">
        <v>712</v>
      </c>
      <c r="B129" s="3" t="s">
        <v>1119</v>
      </c>
      <c r="C129" s="3" t="s">
        <v>660</v>
      </c>
      <c r="D129" s="3" t="s">
        <v>100</v>
      </c>
    </row>
    <row r="130" spans="1:4" ht="45" customHeight="1" x14ac:dyDescent="0.25">
      <c r="A130" s="3" t="s">
        <v>714</v>
      </c>
      <c r="B130" s="3" t="s">
        <v>1120</v>
      </c>
      <c r="C130" s="3" t="s">
        <v>660</v>
      </c>
      <c r="D130" s="3" t="s">
        <v>100</v>
      </c>
    </row>
    <row r="131" spans="1:4" ht="45" customHeight="1" x14ac:dyDescent="0.25">
      <c r="A131" s="3" t="s">
        <v>716</v>
      </c>
      <c r="B131" s="3" t="s">
        <v>1121</v>
      </c>
      <c r="C131" s="3" t="s">
        <v>660</v>
      </c>
      <c r="D131" s="3" t="s">
        <v>100</v>
      </c>
    </row>
    <row r="132" spans="1:4" ht="45" customHeight="1" x14ac:dyDescent="0.25">
      <c r="A132" s="3" t="s">
        <v>718</v>
      </c>
      <c r="B132" s="3" t="s">
        <v>1122</v>
      </c>
      <c r="C132" s="3" t="s">
        <v>660</v>
      </c>
      <c r="D132" s="3" t="s">
        <v>100</v>
      </c>
    </row>
    <row r="133" spans="1:4" ht="45" customHeight="1" x14ac:dyDescent="0.25">
      <c r="A133" s="3" t="s">
        <v>720</v>
      </c>
      <c r="B133" s="3" t="s">
        <v>1123</v>
      </c>
      <c r="C133" s="3" t="s">
        <v>660</v>
      </c>
      <c r="D133" s="3" t="s">
        <v>100</v>
      </c>
    </row>
    <row r="134" spans="1:4" ht="45" customHeight="1" x14ac:dyDescent="0.25">
      <c r="A134" s="3" t="s">
        <v>722</v>
      </c>
      <c r="B134" s="3" t="s">
        <v>1124</v>
      </c>
      <c r="C134" s="3" t="s">
        <v>660</v>
      </c>
      <c r="D134" s="3" t="s">
        <v>100</v>
      </c>
    </row>
    <row r="135" spans="1:4" ht="45" customHeight="1" x14ac:dyDescent="0.25">
      <c r="A135" s="3" t="s">
        <v>724</v>
      </c>
      <c r="B135" s="3" t="s">
        <v>1125</v>
      </c>
      <c r="C135" s="3" t="s">
        <v>660</v>
      </c>
      <c r="D135" s="3" t="s">
        <v>100</v>
      </c>
    </row>
    <row r="136" spans="1:4" ht="45" customHeight="1" x14ac:dyDescent="0.25">
      <c r="A136" s="3" t="s">
        <v>726</v>
      </c>
      <c r="B136" s="3" t="s">
        <v>1126</v>
      </c>
      <c r="C136" s="3" t="s">
        <v>660</v>
      </c>
      <c r="D136" s="3" t="s">
        <v>100</v>
      </c>
    </row>
    <row r="137" spans="1:4" ht="45" customHeight="1" x14ac:dyDescent="0.25">
      <c r="A137" s="3" t="s">
        <v>728</v>
      </c>
      <c r="B137" s="3" t="s">
        <v>1127</v>
      </c>
      <c r="C137" s="3" t="s">
        <v>660</v>
      </c>
      <c r="D137" s="3" t="s">
        <v>100</v>
      </c>
    </row>
    <row r="138" spans="1:4" ht="45" customHeight="1" x14ac:dyDescent="0.25">
      <c r="A138" s="3" t="s">
        <v>730</v>
      </c>
      <c r="B138" s="3" t="s">
        <v>1128</v>
      </c>
      <c r="C138" s="3" t="s">
        <v>660</v>
      </c>
      <c r="D138" s="3" t="s">
        <v>100</v>
      </c>
    </row>
    <row r="139" spans="1:4" ht="45" customHeight="1" x14ac:dyDescent="0.25">
      <c r="A139" s="3" t="s">
        <v>732</v>
      </c>
      <c r="B139" s="3" t="s">
        <v>1129</v>
      </c>
      <c r="C139" s="3" t="s">
        <v>660</v>
      </c>
      <c r="D139" s="3" t="s">
        <v>100</v>
      </c>
    </row>
    <row r="140" spans="1:4" ht="45" customHeight="1" x14ac:dyDescent="0.25">
      <c r="A140" s="3" t="s">
        <v>734</v>
      </c>
      <c r="B140" s="3" t="s">
        <v>1130</v>
      </c>
      <c r="C140" s="3" t="s">
        <v>660</v>
      </c>
      <c r="D140" s="3" t="s">
        <v>100</v>
      </c>
    </row>
    <row r="141" spans="1:4" ht="45" customHeight="1" x14ac:dyDescent="0.25">
      <c r="A141" s="3" t="s">
        <v>736</v>
      </c>
      <c r="B141" s="3" t="s">
        <v>1131</v>
      </c>
      <c r="C141" s="3" t="s">
        <v>660</v>
      </c>
      <c r="D141" s="3" t="s">
        <v>100</v>
      </c>
    </row>
    <row r="142" spans="1:4" ht="45" customHeight="1" x14ac:dyDescent="0.25">
      <c r="A142" s="3" t="s">
        <v>738</v>
      </c>
      <c r="B142" s="3" t="s">
        <v>1132</v>
      </c>
      <c r="C142" s="3" t="s">
        <v>660</v>
      </c>
      <c r="D142" s="3" t="s">
        <v>100</v>
      </c>
    </row>
    <row r="143" spans="1:4" ht="45" customHeight="1" x14ac:dyDescent="0.25">
      <c r="A143" s="3" t="s">
        <v>740</v>
      </c>
      <c r="B143" s="3" t="s">
        <v>1133</v>
      </c>
      <c r="C143" s="3" t="s">
        <v>660</v>
      </c>
      <c r="D143" s="3" t="s">
        <v>100</v>
      </c>
    </row>
    <row r="144" spans="1:4" ht="45" customHeight="1" x14ac:dyDescent="0.25">
      <c r="A144" s="3" t="s">
        <v>742</v>
      </c>
      <c r="B144" s="3" t="s">
        <v>1134</v>
      </c>
      <c r="C144" s="3" t="s">
        <v>660</v>
      </c>
      <c r="D144" s="3" t="s">
        <v>100</v>
      </c>
    </row>
    <row r="145" spans="1:4" ht="45" customHeight="1" x14ac:dyDescent="0.25">
      <c r="A145" s="3" t="s">
        <v>744</v>
      </c>
      <c r="B145" s="3" t="s">
        <v>1135</v>
      </c>
      <c r="C145" s="3" t="s">
        <v>660</v>
      </c>
      <c r="D145" s="3" t="s">
        <v>100</v>
      </c>
    </row>
    <row r="146" spans="1:4" ht="45" customHeight="1" x14ac:dyDescent="0.25">
      <c r="A146" s="3" t="s">
        <v>746</v>
      </c>
      <c r="B146" s="3" t="s">
        <v>1136</v>
      </c>
      <c r="C146" s="3" t="s">
        <v>660</v>
      </c>
      <c r="D146" s="3" t="s">
        <v>100</v>
      </c>
    </row>
    <row r="147" spans="1:4" ht="45" customHeight="1" x14ac:dyDescent="0.25">
      <c r="A147" s="3" t="s">
        <v>749</v>
      </c>
      <c r="B147" s="3" t="s">
        <v>1137</v>
      </c>
      <c r="C147" s="3" t="s">
        <v>660</v>
      </c>
      <c r="D147" s="3" t="s">
        <v>100</v>
      </c>
    </row>
    <row r="148" spans="1:4" ht="45" customHeight="1" x14ac:dyDescent="0.25">
      <c r="A148" s="3" t="s">
        <v>751</v>
      </c>
      <c r="B148" s="3" t="s">
        <v>1138</v>
      </c>
      <c r="C148" s="3" t="s">
        <v>660</v>
      </c>
      <c r="D148" s="3" t="s">
        <v>100</v>
      </c>
    </row>
    <row r="149" spans="1:4" ht="45" customHeight="1" x14ac:dyDescent="0.25">
      <c r="A149" s="3" t="s">
        <v>753</v>
      </c>
      <c r="B149" s="3" t="s">
        <v>1139</v>
      </c>
      <c r="C149" s="3" t="s">
        <v>660</v>
      </c>
      <c r="D149" s="3" t="s">
        <v>100</v>
      </c>
    </row>
    <row r="150" spans="1:4" ht="45" customHeight="1" x14ac:dyDescent="0.25">
      <c r="A150" s="3" t="s">
        <v>755</v>
      </c>
      <c r="B150" s="3" t="s">
        <v>1140</v>
      </c>
      <c r="C150" s="3" t="s">
        <v>660</v>
      </c>
      <c r="D150" s="3" t="s">
        <v>100</v>
      </c>
    </row>
    <row r="151" spans="1:4" ht="45" customHeight="1" x14ac:dyDescent="0.25">
      <c r="A151" s="3" t="s">
        <v>757</v>
      </c>
      <c r="B151" s="3" t="s">
        <v>1141</v>
      </c>
      <c r="C151" s="3" t="s">
        <v>660</v>
      </c>
      <c r="D151" s="3" t="s">
        <v>100</v>
      </c>
    </row>
    <row r="152" spans="1:4" ht="45" customHeight="1" x14ac:dyDescent="0.25">
      <c r="A152" s="3" t="s">
        <v>759</v>
      </c>
      <c r="B152" s="3" t="s">
        <v>1142</v>
      </c>
      <c r="C152" s="3" t="s">
        <v>660</v>
      </c>
      <c r="D152" s="3" t="s">
        <v>100</v>
      </c>
    </row>
    <row r="153" spans="1:4" ht="45" customHeight="1" x14ac:dyDescent="0.25">
      <c r="A153" s="3" t="s">
        <v>761</v>
      </c>
      <c r="B153" s="3" t="s">
        <v>1143</v>
      </c>
      <c r="C153" s="3" t="s">
        <v>660</v>
      </c>
      <c r="D153" s="3" t="s">
        <v>100</v>
      </c>
    </row>
    <row r="154" spans="1:4" ht="45" customHeight="1" x14ac:dyDescent="0.25">
      <c r="A154" s="3" t="s">
        <v>763</v>
      </c>
      <c r="B154" s="3" t="s">
        <v>1144</v>
      </c>
      <c r="C154" s="3" t="s">
        <v>660</v>
      </c>
      <c r="D154" s="3" t="s">
        <v>100</v>
      </c>
    </row>
    <row r="155" spans="1:4" ht="45" customHeight="1" x14ac:dyDescent="0.25">
      <c r="A155" s="3" t="s">
        <v>765</v>
      </c>
      <c r="B155" s="3" t="s">
        <v>1145</v>
      </c>
      <c r="C155" s="3" t="s">
        <v>660</v>
      </c>
      <c r="D155" s="3" t="s">
        <v>100</v>
      </c>
    </row>
    <row r="156" spans="1:4" ht="45" customHeight="1" x14ac:dyDescent="0.25">
      <c r="A156" s="3" t="s">
        <v>767</v>
      </c>
      <c r="B156" s="3" t="s">
        <v>1146</v>
      </c>
      <c r="C156" s="3" t="s">
        <v>660</v>
      </c>
      <c r="D156" s="3" t="s">
        <v>100</v>
      </c>
    </row>
    <row r="157" spans="1:4" ht="45" customHeight="1" x14ac:dyDescent="0.25">
      <c r="A157" s="3" t="s">
        <v>769</v>
      </c>
      <c r="B157" s="3" t="s">
        <v>1147</v>
      </c>
      <c r="C157" s="3" t="s">
        <v>660</v>
      </c>
      <c r="D157" s="3" t="s">
        <v>100</v>
      </c>
    </row>
    <row r="158" spans="1:4" ht="45" customHeight="1" x14ac:dyDescent="0.25">
      <c r="A158" s="3" t="s">
        <v>771</v>
      </c>
      <c r="B158" s="3" t="s">
        <v>1148</v>
      </c>
      <c r="C158" s="3" t="s">
        <v>660</v>
      </c>
      <c r="D158" s="3" t="s">
        <v>100</v>
      </c>
    </row>
    <row r="159" spans="1:4" ht="45" customHeight="1" x14ac:dyDescent="0.25">
      <c r="A159" s="3" t="s">
        <v>773</v>
      </c>
      <c r="B159" s="3" t="s">
        <v>1149</v>
      </c>
      <c r="C159" s="3" t="s">
        <v>660</v>
      </c>
      <c r="D159" s="3" t="s">
        <v>100</v>
      </c>
    </row>
    <row r="160" spans="1:4" ht="45" customHeight="1" x14ac:dyDescent="0.25">
      <c r="A160" s="3" t="s">
        <v>775</v>
      </c>
      <c r="B160" s="3" t="s">
        <v>1150</v>
      </c>
      <c r="C160" s="3" t="s">
        <v>660</v>
      </c>
      <c r="D160" s="3" t="s">
        <v>100</v>
      </c>
    </row>
    <row r="161" spans="1:4" ht="45" customHeight="1" x14ac:dyDescent="0.25">
      <c r="A161" s="3" t="s">
        <v>777</v>
      </c>
      <c r="B161" s="3" t="s">
        <v>1151</v>
      </c>
      <c r="C161" s="3" t="s">
        <v>660</v>
      </c>
      <c r="D161" s="3" t="s">
        <v>100</v>
      </c>
    </row>
    <row r="162" spans="1:4" ht="45" customHeight="1" x14ac:dyDescent="0.25">
      <c r="A162" s="3" t="s">
        <v>779</v>
      </c>
      <c r="B162" s="3" t="s">
        <v>1152</v>
      </c>
      <c r="C162" s="3" t="s">
        <v>660</v>
      </c>
      <c r="D162" s="3" t="s">
        <v>100</v>
      </c>
    </row>
    <row r="163" spans="1:4" ht="45" customHeight="1" x14ac:dyDescent="0.25">
      <c r="A163" s="3" t="s">
        <v>781</v>
      </c>
      <c r="B163" s="3" t="s">
        <v>1153</v>
      </c>
      <c r="C163" s="3" t="s">
        <v>660</v>
      </c>
      <c r="D163" s="3" t="s">
        <v>100</v>
      </c>
    </row>
    <row r="164" spans="1:4" ht="45" customHeight="1" x14ac:dyDescent="0.25">
      <c r="A164" s="3" t="s">
        <v>783</v>
      </c>
      <c r="B164" s="3" t="s">
        <v>1154</v>
      </c>
      <c r="C164" s="3" t="s">
        <v>660</v>
      </c>
      <c r="D164" s="3" t="s">
        <v>100</v>
      </c>
    </row>
    <row r="165" spans="1:4" ht="45" customHeight="1" x14ac:dyDescent="0.25">
      <c r="A165" s="3" t="s">
        <v>785</v>
      </c>
      <c r="B165" s="3" t="s">
        <v>1155</v>
      </c>
      <c r="C165" s="3" t="s">
        <v>660</v>
      </c>
      <c r="D165" s="3" t="s">
        <v>100</v>
      </c>
    </row>
    <row r="166" spans="1:4" ht="45" customHeight="1" x14ac:dyDescent="0.25">
      <c r="A166" s="3" t="s">
        <v>787</v>
      </c>
      <c r="B166" s="3" t="s">
        <v>1156</v>
      </c>
      <c r="C166" s="3" t="s">
        <v>660</v>
      </c>
      <c r="D166" s="3" t="s">
        <v>100</v>
      </c>
    </row>
    <row r="167" spans="1:4" ht="45" customHeight="1" x14ac:dyDescent="0.25">
      <c r="A167" s="3" t="s">
        <v>789</v>
      </c>
      <c r="B167" s="3" t="s">
        <v>1157</v>
      </c>
      <c r="C167" s="3" t="s">
        <v>660</v>
      </c>
      <c r="D167" s="3" t="s">
        <v>100</v>
      </c>
    </row>
    <row r="168" spans="1:4" ht="45" customHeight="1" x14ac:dyDescent="0.25">
      <c r="A168" s="3" t="s">
        <v>791</v>
      </c>
      <c r="B168" s="3" t="s">
        <v>1158</v>
      </c>
      <c r="C168" s="3" t="s">
        <v>660</v>
      </c>
      <c r="D168" s="3" t="s">
        <v>100</v>
      </c>
    </row>
    <row r="169" spans="1:4" ht="45" customHeight="1" x14ac:dyDescent="0.25">
      <c r="A169" s="3" t="s">
        <v>793</v>
      </c>
      <c r="B169" s="3" t="s">
        <v>1159</v>
      </c>
      <c r="C169" s="3" t="s">
        <v>660</v>
      </c>
      <c r="D169" s="3" t="s">
        <v>100</v>
      </c>
    </row>
    <row r="170" spans="1:4" ht="45" customHeight="1" x14ac:dyDescent="0.25">
      <c r="A170" s="3" t="s">
        <v>798</v>
      </c>
      <c r="B170" s="3" t="s">
        <v>1160</v>
      </c>
      <c r="C170" s="3" t="s">
        <v>660</v>
      </c>
      <c r="D170" s="3" t="s">
        <v>100</v>
      </c>
    </row>
    <row r="171" spans="1:4" ht="45" customHeight="1" x14ac:dyDescent="0.25">
      <c r="A171" s="3" t="s">
        <v>801</v>
      </c>
      <c r="B171" s="3" t="s">
        <v>1161</v>
      </c>
      <c r="C171" s="3" t="s">
        <v>660</v>
      </c>
      <c r="D171" s="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1162</v>
      </c>
      <c r="D2" t="s">
        <v>1163</v>
      </c>
      <c r="E2" t="s">
        <v>1164</v>
      </c>
      <c r="F2" t="s">
        <v>1165</v>
      </c>
      <c r="G2" t="s">
        <v>1166</v>
      </c>
    </row>
    <row r="3" spans="1:7" x14ac:dyDescent="0.25">
      <c r="A3" s="1" t="s">
        <v>814</v>
      </c>
      <c r="B3" s="1"/>
      <c r="C3" s="1" t="s">
        <v>1167</v>
      </c>
      <c r="D3" s="1" t="s">
        <v>1168</v>
      </c>
      <c r="E3" s="1" t="s">
        <v>1169</v>
      </c>
      <c r="F3" s="1" t="s">
        <v>1170</v>
      </c>
      <c r="G3" s="1" t="s">
        <v>1171</v>
      </c>
    </row>
    <row r="4" spans="1:7" ht="45" customHeight="1" x14ac:dyDescent="0.25">
      <c r="A4" s="3" t="s">
        <v>97</v>
      </c>
      <c r="B4" s="3" t="s">
        <v>1172</v>
      </c>
      <c r="C4" s="3" t="s">
        <v>1173</v>
      </c>
      <c r="D4" s="3" t="s">
        <v>94</v>
      </c>
      <c r="E4" s="3" t="s">
        <v>96</v>
      </c>
      <c r="F4" s="3" t="s">
        <v>95</v>
      </c>
      <c r="G4" s="3" t="s">
        <v>1174</v>
      </c>
    </row>
    <row r="5" spans="1:7" ht="45" customHeight="1" x14ac:dyDescent="0.25">
      <c r="A5" s="3" t="s">
        <v>112</v>
      </c>
      <c r="B5" s="3" t="s">
        <v>1175</v>
      </c>
      <c r="C5" s="3" t="s">
        <v>1173</v>
      </c>
      <c r="D5" s="3" t="s">
        <v>110</v>
      </c>
      <c r="E5" s="3" t="s">
        <v>111</v>
      </c>
      <c r="F5" s="3" t="s">
        <v>95</v>
      </c>
      <c r="G5" s="3" t="s">
        <v>1174</v>
      </c>
    </row>
    <row r="6" spans="1:7" ht="45" customHeight="1" x14ac:dyDescent="0.25">
      <c r="A6" s="3" t="s">
        <v>122</v>
      </c>
      <c r="B6" s="3" t="s">
        <v>1176</v>
      </c>
      <c r="C6" s="3" t="s">
        <v>1173</v>
      </c>
      <c r="D6" s="3" t="s">
        <v>120</v>
      </c>
      <c r="E6" s="3" t="s">
        <v>121</v>
      </c>
      <c r="F6" s="3" t="s">
        <v>95</v>
      </c>
      <c r="G6" s="3" t="s">
        <v>1174</v>
      </c>
    </row>
    <row r="7" spans="1:7" ht="45" customHeight="1" x14ac:dyDescent="0.25">
      <c r="A7" s="3" t="s">
        <v>131</v>
      </c>
      <c r="B7" s="3" t="s">
        <v>1177</v>
      </c>
      <c r="C7" s="3" t="s">
        <v>1173</v>
      </c>
      <c r="D7" s="3" t="s">
        <v>129</v>
      </c>
      <c r="E7" s="3" t="s">
        <v>130</v>
      </c>
      <c r="F7" s="3" t="s">
        <v>95</v>
      </c>
      <c r="G7" s="3" t="s">
        <v>1174</v>
      </c>
    </row>
    <row r="8" spans="1:7" ht="45" customHeight="1" x14ac:dyDescent="0.25">
      <c r="A8" s="3" t="s">
        <v>143</v>
      </c>
      <c r="B8" s="3" t="s">
        <v>1178</v>
      </c>
      <c r="C8" s="3" t="s">
        <v>1173</v>
      </c>
      <c r="D8" s="3" t="s">
        <v>141</v>
      </c>
      <c r="E8" s="3" t="s">
        <v>142</v>
      </c>
      <c r="F8" s="3" t="s">
        <v>95</v>
      </c>
      <c r="G8" s="3" t="s">
        <v>1174</v>
      </c>
    </row>
    <row r="9" spans="1:7" ht="45" customHeight="1" x14ac:dyDescent="0.25">
      <c r="A9" s="3" t="s">
        <v>152</v>
      </c>
      <c r="B9" s="3" t="s">
        <v>1179</v>
      </c>
      <c r="C9" s="3" t="s">
        <v>1173</v>
      </c>
      <c r="D9" s="3" t="s">
        <v>150</v>
      </c>
      <c r="E9" s="3" t="s">
        <v>151</v>
      </c>
      <c r="F9" s="3" t="s">
        <v>95</v>
      </c>
      <c r="G9" s="3" t="s">
        <v>1174</v>
      </c>
    </row>
    <row r="10" spans="1:7" ht="45" customHeight="1" x14ac:dyDescent="0.25">
      <c r="A10" s="3" t="s">
        <v>162</v>
      </c>
      <c r="B10" s="3" t="s">
        <v>1180</v>
      </c>
      <c r="C10" s="3" t="s">
        <v>1173</v>
      </c>
      <c r="D10" s="3" t="s">
        <v>160</v>
      </c>
      <c r="E10" s="3" t="s">
        <v>161</v>
      </c>
      <c r="F10" s="3" t="s">
        <v>95</v>
      </c>
      <c r="G10" s="3" t="s">
        <v>1174</v>
      </c>
    </row>
    <row r="11" spans="1:7" ht="45" customHeight="1" x14ac:dyDescent="0.25">
      <c r="A11" s="3" t="s">
        <v>170</v>
      </c>
      <c r="B11" s="3" t="s">
        <v>1181</v>
      </c>
      <c r="C11" s="3" t="s">
        <v>1173</v>
      </c>
      <c r="D11" s="3" t="s">
        <v>168</v>
      </c>
      <c r="E11" s="3" t="s">
        <v>169</v>
      </c>
      <c r="F11" s="3" t="s">
        <v>95</v>
      </c>
      <c r="G11" s="3" t="s">
        <v>1174</v>
      </c>
    </row>
    <row r="12" spans="1:7" ht="45" customHeight="1" x14ac:dyDescent="0.25">
      <c r="A12" s="3" t="s">
        <v>178</v>
      </c>
      <c r="B12" s="3" t="s">
        <v>1182</v>
      </c>
      <c r="C12" s="3" t="s">
        <v>1173</v>
      </c>
      <c r="D12" s="3" t="s">
        <v>168</v>
      </c>
      <c r="E12" s="3" t="s">
        <v>177</v>
      </c>
      <c r="F12" s="3" t="s">
        <v>95</v>
      </c>
      <c r="G12" s="3" t="s">
        <v>1174</v>
      </c>
    </row>
    <row r="13" spans="1:7" ht="45" customHeight="1" x14ac:dyDescent="0.25">
      <c r="A13" s="3" t="s">
        <v>186</v>
      </c>
      <c r="B13" s="3" t="s">
        <v>1183</v>
      </c>
      <c r="C13" s="3" t="s">
        <v>1173</v>
      </c>
      <c r="D13" s="3" t="s">
        <v>120</v>
      </c>
      <c r="E13" s="3" t="s">
        <v>185</v>
      </c>
      <c r="F13" s="3" t="s">
        <v>95</v>
      </c>
      <c r="G13" s="3" t="s">
        <v>1174</v>
      </c>
    </row>
    <row r="14" spans="1:7" ht="45" customHeight="1" x14ac:dyDescent="0.25">
      <c r="A14" s="3" t="s">
        <v>192</v>
      </c>
      <c r="B14" s="3" t="s">
        <v>1184</v>
      </c>
      <c r="C14" s="3" t="s">
        <v>1173</v>
      </c>
      <c r="D14" s="3" t="s">
        <v>120</v>
      </c>
      <c r="E14" s="3" t="s">
        <v>191</v>
      </c>
      <c r="F14" s="3" t="s">
        <v>95</v>
      </c>
      <c r="G14" s="3" t="s">
        <v>1174</v>
      </c>
    </row>
    <row r="15" spans="1:7" ht="45" customHeight="1" x14ac:dyDescent="0.25">
      <c r="A15" s="3" t="s">
        <v>200</v>
      </c>
      <c r="B15" s="3" t="s">
        <v>1185</v>
      </c>
      <c r="C15" s="3" t="s">
        <v>1173</v>
      </c>
      <c r="D15" s="3" t="s">
        <v>198</v>
      </c>
      <c r="E15" s="3" t="s">
        <v>199</v>
      </c>
      <c r="F15" s="3" t="s">
        <v>95</v>
      </c>
      <c r="G15" s="3" t="s">
        <v>1174</v>
      </c>
    </row>
    <row r="16" spans="1:7" ht="45" customHeight="1" x14ac:dyDescent="0.25">
      <c r="A16" s="3" t="s">
        <v>206</v>
      </c>
      <c r="B16" s="3" t="s">
        <v>1186</v>
      </c>
      <c r="C16" s="3" t="s">
        <v>1173</v>
      </c>
      <c r="D16" s="3" t="s">
        <v>204</v>
      </c>
      <c r="E16" s="3" t="s">
        <v>205</v>
      </c>
      <c r="F16" s="3" t="s">
        <v>95</v>
      </c>
      <c r="G16" s="3" t="s">
        <v>1174</v>
      </c>
    </row>
    <row r="17" spans="1:7" ht="45" customHeight="1" x14ac:dyDescent="0.25">
      <c r="A17" s="3" t="s">
        <v>213</v>
      </c>
      <c r="B17" s="3" t="s">
        <v>1187</v>
      </c>
      <c r="C17" s="3" t="s">
        <v>1173</v>
      </c>
      <c r="D17" s="3" t="s">
        <v>211</v>
      </c>
      <c r="E17" s="3" t="s">
        <v>212</v>
      </c>
      <c r="F17" s="3" t="s">
        <v>95</v>
      </c>
      <c r="G17" s="3" t="s">
        <v>1174</v>
      </c>
    </row>
    <row r="18" spans="1:7" ht="45" customHeight="1" x14ac:dyDescent="0.25">
      <c r="A18" s="3" t="s">
        <v>222</v>
      </c>
      <c r="B18" s="3" t="s">
        <v>1188</v>
      </c>
      <c r="C18" s="3" t="s">
        <v>1173</v>
      </c>
      <c r="D18" s="3" t="s">
        <v>220</v>
      </c>
      <c r="E18" s="3" t="s">
        <v>221</v>
      </c>
      <c r="F18" s="3" t="s">
        <v>95</v>
      </c>
      <c r="G18" s="3" t="s">
        <v>1174</v>
      </c>
    </row>
    <row r="19" spans="1:7" ht="45" customHeight="1" x14ac:dyDescent="0.25">
      <c r="A19" s="3" t="s">
        <v>232</v>
      </c>
      <c r="B19" s="3" t="s">
        <v>1189</v>
      </c>
      <c r="C19" s="3" t="s">
        <v>1173</v>
      </c>
      <c r="D19" s="3" t="s">
        <v>230</v>
      </c>
      <c r="E19" s="3" t="s">
        <v>231</v>
      </c>
      <c r="F19" s="3" t="s">
        <v>95</v>
      </c>
      <c r="G19" s="3" t="s">
        <v>1174</v>
      </c>
    </row>
    <row r="20" spans="1:7" ht="45" customHeight="1" x14ac:dyDescent="0.25">
      <c r="A20" s="3" t="s">
        <v>241</v>
      </c>
      <c r="B20" s="3" t="s">
        <v>1190</v>
      </c>
      <c r="C20" s="3" t="s">
        <v>1173</v>
      </c>
      <c r="D20" s="3" t="s">
        <v>239</v>
      </c>
      <c r="E20" s="3" t="s">
        <v>240</v>
      </c>
      <c r="F20" s="3" t="s">
        <v>95</v>
      </c>
      <c r="G20" s="3" t="s">
        <v>1174</v>
      </c>
    </row>
    <row r="21" spans="1:7" ht="45" customHeight="1" x14ac:dyDescent="0.25">
      <c r="A21" s="3" t="s">
        <v>249</v>
      </c>
      <c r="B21" s="3" t="s">
        <v>1191</v>
      </c>
      <c r="C21" s="3" t="s">
        <v>1173</v>
      </c>
      <c r="D21" s="3" t="s">
        <v>120</v>
      </c>
      <c r="E21" s="3" t="s">
        <v>248</v>
      </c>
      <c r="F21" s="3" t="s">
        <v>95</v>
      </c>
      <c r="G21" s="3" t="s">
        <v>1174</v>
      </c>
    </row>
    <row r="22" spans="1:7" ht="45" customHeight="1" x14ac:dyDescent="0.25">
      <c r="A22" s="3" t="s">
        <v>257</v>
      </c>
      <c r="B22" s="3" t="s">
        <v>1192</v>
      </c>
      <c r="C22" s="3" t="s">
        <v>1173</v>
      </c>
      <c r="D22" s="3" t="s">
        <v>255</v>
      </c>
      <c r="E22" s="3" t="s">
        <v>256</v>
      </c>
      <c r="F22" s="3" t="s">
        <v>95</v>
      </c>
      <c r="G22" s="3" t="s">
        <v>1174</v>
      </c>
    </row>
    <row r="23" spans="1:7" ht="45" customHeight="1" x14ac:dyDescent="0.25">
      <c r="A23" s="3" t="s">
        <v>264</v>
      </c>
      <c r="B23" s="3" t="s">
        <v>1193</v>
      </c>
      <c r="C23" s="3" t="s">
        <v>1173</v>
      </c>
      <c r="D23" s="3" t="s">
        <v>262</v>
      </c>
      <c r="E23" s="3" t="s">
        <v>263</v>
      </c>
      <c r="F23" s="3" t="s">
        <v>95</v>
      </c>
      <c r="G23" s="3" t="s">
        <v>1174</v>
      </c>
    </row>
    <row r="24" spans="1:7" ht="45" customHeight="1" x14ac:dyDescent="0.25">
      <c r="A24" s="3" t="s">
        <v>272</v>
      </c>
      <c r="B24" s="3" t="s">
        <v>1194</v>
      </c>
      <c r="C24" s="3" t="s">
        <v>1173</v>
      </c>
      <c r="D24" s="3" t="s">
        <v>270</v>
      </c>
      <c r="E24" s="3" t="s">
        <v>271</v>
      </c>
      <c r="F24" s="3" t="s">
        <v>95</v>
      </c>
      <c r="G24" s="3" t="s">
        <v>1174</v>
      </c>
    </row>
    <row r="25" spans="1:7" ht="45" customHeight="1" x14ac:dyDescent="0.25">
      <c r="A25" s="3" t="s">
        <v>280</v>
      </c>
      <c r="B25" s="3" t="s">
        <v>1195</v>
      </c>
      <c r="C25" s="3" t="s">
        <v>1173</v>
      </c>
      <c r="D25" s="3" t="s">
        <v>278</v>
      </c>
      <c r="E25" s="3" t="s">
        <v>279</v>
      </c>
      <c r="F25" s="3" t="s">
        <v>95</v>
      </c>
      <c r="G25" s="3" t="s">
        <v>1174</v>
      </c>
    </row>
    <row r="26" spans="1:7" ht="45" customHeight="1" x14ac:dyDescent="0.25">
      <c r="A26" s="3" t="s">
        <v>285</v>
      </c>
      <c r="B26" s="3" t="s">
        <v>1196</v>
      </c>
      <c r="C26" s="3" t="s">
        <v>1173</v>
      </c>
      <c r="D26" s="3" t="s">
        <v>120</v>
      </c>
      <c r="E26" s="3" t="s">
        <v>284</v>
      </c>
      <c r="F26" s="3" t="s">
        <v>95</v>
      </c>
      <c r="G26" s="3" t="s">
        <v>1174</v>
      </c>
    </row>
    <row r="27" spans="1:7" ht="45" customHeight="1" x14ac:dyDescent="0.25">
      <c r="A27" s="3" t="s">
        <v>292</v>
      </c>
      <c r="B27" s="3" t="s">
        <v>1197</v>
      </c>
      <c r="C27" s="3" t="s">
        <v>1173</v>
      </c>
      <c r="D27" s="3" t="s">
        <v>290</v>
      </c>
      <c r="E27" s="3" t="s">
        <v>291</v>
      </c>
      <c r="F27" s="3" t="s">
        <v>95</v>
      </c>
      <c r="G27" s="3" t="s">
        <v>1174</v>
      </c>
    </row>
    <row r="28" spans="1:7" ht="45" customHeight="1" x14ac:dyDescent="0.25">
      <c r="A28" s="3" t="s">
        <v>298</v>
      </c>
      <c r="B28" s="3" t="s">
        <v>1198</v>
      </c>
      <c r="C28" s="3" t="s">
        <v>1173</v>
      </c>
      <c r="D28" s="3" t="s">
        <v>160</v>
      </c>
      <c r="E28" s="3" t="s">
        <v>297</v>
      </c>
      <c r="F28" s="3" t="s">
        <v>95</v>
      </c>
      <c r="G28" s="3" t="s">
        <v>1174</v>
      </c>
    </row>
    <row r="29" spans="1:7" ht="45" customHeight="1" x14ac:dyDescent="0.25">
      <c r="A29" s="3" t="s">
        <v>304</v>
      </c>
      <c r="B29" s="3" t="s">
        <v>1199</v>
      </c>
      <c r="C29" s="3" t="s">
        <v>1173</v>
      </c>
      <c r="D29" s="3" t="s">
        <v>120</v>
      </c>
      <c r="E29" s="3" t="s">
        <v>303</v>
      </c>
      <c r="F29" s="3" t="s">
        <v>95</v>
      </c>
      <c r="G29" s="3" t="s">
        <v>1174</v>
      </c>
    </row>
    <row r="30" spans="1:7" ht="45" customHeight="1" x14ac:dyDescent="0.25">
      <c r="A30" s="3" t="s">
        <v>311</v>
      </c>
      <c r="B30" s="3" t="s">
        <v>1200</v>
      </c>
      <c r="C30" s="3" t="s">
        <v>1173</v>
      </c>
      <c r="D30" s="3" t="s">
        <v>309</v>
      </c>
      <c r="E30" s="3" t="s">
        <v>310</v>
      </c>
      <c r="F30" s="3" t="s">
        <v>95</v>
      </c>
      <c r="G30" s="3" t="s">
        <v>1174</v>
      </c>
    </row>
    <row r="31" spans="1:7" ht="45" customHeight="1" x14ac:dyDescent="0.25">
      <c r="A31" s="3" t="s">
        <v>317</v>
      </c>
      <c r="B31" s="3" t="s">
        <v>1201</v>
      </c>
      <c r="C31" s="3" t="s">
        <v>1173</v>
      </c>
      <c r="D31" s="3" t="s">
        <v>315</v>
      </c>
      <c r="E31" s="3" t="s">
        <v>316</v>
      </c>
      <c r="F31" s="3" t="s">
        <v>95</v>
      </c>
      <c r="G31" s="3" t="s">
        <v>1174</v>
      </c>
    </row>
    <row r="32" spans="1:7" ht="45" customHeight="1" x14ac:dyDescent="0.25">
      <c r="A32" s="3" t="s">
        <v>325</v>
      </c>
      <c r="B32" s="3" t="s">
        <v>1202</v>
      </c>
      <c r="C32" s="3" t="s">
        <v>1173</v>
      </c>
      <c r="D32" s="3" t="s">
        <v>323</v>
      </c>
      <c r="E32" s="3" t="s">
        <v>324</v>
      </c>
      <c r="F32" s="3" t="s">
        <v>95</v>
      </c>
      <c r="G32" s="3" t="s">
        <v>1174</v>
      </c>
    </row>
    <row r="33" spans="1:7" ht="45" customHeight="1" x14ac:dyDescent="0.25">
      <c r="A33" s="3" t="s">
        <v>333</v>
      </c>
      <c r="B33" s="3" t="s">
        <v>1203</v>
      </c>
      <c r="C33" s="3" t="s">
        <v>1173</v>
      </c>
      <c r="D33" s="3" t="s">
        <v>331</v>
      </c>
      <c r="E33" s="3" t="s">
        <v>332</v>
      </c>
      <c r="F33" s="3" t="s">
        <v>95</v>
      </c>
      <c r="G33" s="3" t="s">
        <v>1174</v>
      </c>
    </row>
    <row r="34" spans="1:7" ht="45" customHeight="1" x14ac:dyDescent="0.25">
      <c r="A34" s="3" t="s">
        <v>341</v>
      </c>
      <c r="B34" s="3" t="s">
        <v>1204</v>
      </c>
      <c r="C34" s="3" t="s">
        <v>1173</v>
      </c>
      <c r="D34" s="3" t="s">
        <v>339</v>
      </c>
      <c r="E34" s="3" t="s">
        <v>340</v>
      </c>
      <c r="F34" s="3" t="s">
        <v>95</v>
      </c>
      <c r="G34" s="3" t="s">
        <v>1174</v>
      </c>
    </row>
    <row r="35" spans="1:7" ht="45" customHeight="1" x14ac:dyDescent="0.25">
      <c r="A35" s="3" t="s">
        <v>348</v>
      </c>
      <c r="B35" s="3" t="s">
        <v>1205</v>
      </c>
      <c r="C35" s="3" t="s">
        <v>1173</v>
      </c>
      <c r="D35" s="3" t="s">
        <v>346</v>
      </c>
      <c r="E35" s="3" t="s">
        <v>347</v>
      </c>
      <c r="F35" s="3" t="s">
        <v>95</v>
      </c>
      <c r="G35" s="3" t="s">
        <v>1174</v>
      </c>
    </row>
    <row r="36" spans="1:7" ht="45" customHeight="1" x14ac:dyDescent="0.25">
      <c r="A36" s="3" t="s">
        <v>354</v>
      </c>
      <c r="B36" s="3" t="s">
        <v>1206</v>
      </c>
      <c r="C36" s="3" t="s">
        <v>1173</v>
      </c>
      <c r="D36" s="3" t="s">
        <v>352</v>
      </c>
      <c r="E36" s="3" t="s">
        <v>353</v>
      </c>
      <c r="F36" s="3" t="s">
        <v>95</v>
      </c>
      <c r="G36" s="3" t="s">
        <v>1174</v>
      </c>
    </row>
    <row r="37" spans="1:7" ht="45" customHeight="1" x14ac:dyDescent="0.25">
      <c r="A37" s="3" t="s">
        <v>362</v>
      </c>
      <c r="B37" s="3" t="s">
        <v>1207</v>
      </c>
      <c r="C37" s="3" t="s">
        <v>1173</v>
      </c>
      <c r="D37" s="3" t="s">
        <v>198</v>
      </c>
      <c r="E37" s="3" t="s">
        <v>361</v>
      </c>
      <c r="F37" s="3" t="s">
        <v>95</v>
      </c>
      <c r="G37" s="3" t="s">
        <v>1174</v>
      </c>
    </row>
    <row r="38" spans="1:7" ht="45" customHeight="1" x14ac:dyDescent="0.25">
      <c r="A38" s="3" t="s">
        <v>369</v>
      </c>
      <c r="B38" s="3" t="s">
        <v>1208</v>
      </c>
      <c r="C38" s="3" t="s">
        <v>1173</v>
      </c>
      <c r="D38" s="3" t="s">
        <v>367</v>
      </c>
      <c r="E38" s="3" t="s">
        <v>368</v>
      </c>
      <c r="F38" s="3" t="s">
        <v>95</v>
      </c>
      <c r="G38" s="3" t="s">
        <v>1174</v>
      </c>
    </row>
    <row r="39" spans="1:7" ht="45" customHeight="1" x14ac:dyDescent="0.25">
      <c r="A39" s="3" t="s">
        <v>377</v>
      </c>
      <c r="B39" s="3" t="s">
        <v>1209</v>
      </c>
      <c r="C39" s="3" t="s">
        <v>1173</v>
      </c>
      <c r="D39" s="3" t="s">
        <v>375</v>
      </c>
      <c r="E39" s="3" t="s">
        <v>376</v>
      </c>
      <c r="F39" s="3" t="s">
        <v>95</v>
      </c>
      <c r="G39" s="3" t="s">
        <v>1174</v>
      </c>
    </row>
    <row r="40" spans="1:7" ht="45" customHeight="1" x14ac:dyDescent="0.25">
      <c r="A40" s="3" t="s">
        <v>385</v>
      </c>
      <c r="B40" s="3" t="s">
        <v>1210</v>
      </c>
      <c r="C40" s="3" t="s">
        <v>1173</v>
      </c>
      <c r="D40" s="3" t="s">
        <v>383</v>
      </c>
      <c r="E40" s="3" t="s">
        <v>384</v>
      </c>
      <c r="F40" s="3" t="s">
        <v>95</v>
      </c>
      <c r="G40" s="3" t="s">
        <v>1174</v>
      </c>
    </row>
    <row r="41" spans="1:7" ht="45" customHeight="1" x14ac:dyDescent="0.25">
      <c r="A41" s="3" t="s">
        <v>395</v>
      </c>
      <c r="B41" s="3" t="s">
        <v>1211</v>
      </c>
      <c r="C41" s="3" t="s">
        <v>1173</v>
      </c>
      <c r="D41" s="3" t="s">
        <v>393</v>
      </c>
      <c r="E41" s="3" t="s">
        <v>394</v>
      </c>
      <c r="F41" s="3" t="s">
        <v>95</v>
      </c>
      <c r="G41" s="3" t="s">
        <v>1174</v>
      </c>
    </row>
    <row r="42" spans="1:7" ht="45" customHeight="1" x14ac:dyDescent="0.25">
      <c r="A42" s="3" t="s">
        <v>401</v>
      </c>
      <c r="B42" s="3" t="s">
        <v>1212</v>
      </c>
      <c r="C42" s="3" t="s">
        <v>1173</v>
      </c>
      <c r="D42" s="3" t="s">
        <v>375</v>
      </c>
      <c r="E42" s="3" t="s">
        <v>400</v>
      </c>
      <c r="F42" s="3" t="s">
        <v>95</v>
      </c>
      <c r="G42" s="3" t="s">
        <v>1174</v>
      </c>
    </row>
    <row r="43" spans="1:7" ht="45" customHeight="1" x14ac:dyDescent="0.25">
      <c r="A43" s="3" t="s">
        <v>410</v>
      </c>
      <c r="B43" s="3" t="s">
        <v>1213</v>
      </c>
      <c r="C43" s="3" t="s">
        <v>1173</v>
      </c>
      <c r="D43" s="3" t="s">
        <v>408</v>
      </c>
      <c r="E43" s="3" t="s">
        <v>409</v>
      </c>
      <c r="F43" s="3" t="s">
        <v>95</v>
      </c>
      <c r="G43" s="3" t="s">
        <v>1174</v>
      </c>
    </row>
    <row r="44" spans="1:7" ht="45" customHeight="1" x14ac:dyDescent="0.25">
      <c r="A44" s="3" t="s">
        <v>418</v>
      </c>
      <c r="B44" s="3" t="s">
        <v>1214</v>
      </c>
      <c r="C44" s="3" t="s">
        <v>1173</v>
      </c>
      <c r="D44" s="3" t="s">
        <v>416</v>
      </c>
      <c r="E44" s="3" t="s">
        <v>417</v>
      </c>
      <c r="F44" s="3" t="s">
        <v>95</v>
      </c>
      <c r="G44" s="3" t="s">
        <v>1174</v>
      </c>
    </row>
    <row r="45" spans="1:7" ht="45" customHeight="1" x14ac:dyDescent="0.25">
      <c r="A45" s="3" t="s">
        <v>428</v>
      </c>
      <c r="B45" s="3" t="s">
        <v>1215</v>
      </c>
      <c r="C45" s="3" t="s">
        <v>1173</v>
      </c>
      <c r="D45" s="3" t="s">
        <v>426</v>
      </c>
      <c r="E45" s="3" t="s">
        <v>427</v>
      </c>
      <c r="F45" s="3" t="s">
        <v>95</v>
      </c>
      <c r="G45" s="3" t="s">
        <v>1174</v>
      </c>
    </row>
    <row r="46" spans="1:7" ht="45" customHeight="1" x14ac:dyDescent="0.25">
      <c r="A46" s="3" t="s">
        <v>436</v>
      </c>
      <c r="B46" s="3" t="s">
        <v>1216</v>
      </c>
      <c r="C46" s="3" t="s">
        <v>1173</v>
      </c>
      <c r="D46" s="3" t="s">
        <v>434</v>
      </c>
      <c r="E46" s="3" t="s">
        <v>435</v>
      </c>
      <c r="F46" s="3" t="s">
        <v>95</v>
      </c>
      <c r="G46" s="3" t="s">
        <v>1174</v>
      </c>
    </row>
    <row r="47" spans="1:7" ht="45" customHeight="1" x14ac:dyDescent="0.25">
      <c r="A47" s="3" t="s">
        <v>442</v>
      </c>
      <c r="B47" s="3" t="s">
        <v>1217</v>
      </c>
      <c r="C47" s="3" t="s">
        <v>1173</v>
      </c>
      <c r="D47" s="3" t="s">
        <v>416</v>
      </c>
      <c r="E47" s="3" t="s">
        <v>441</v>
      </c>
      <c r="F47" s="3" t="s">
        <v>95</v>
      </c>
      <c r="G47" s="3" t="s">
        <v>1174</v>
      </c>
    </row>
    <row r="48" spans="1:7" ht="45" customHeight="1" x14ac:dyDescent="0.25">
      <c r="A48" s="3" t="s">
        <v>450</v>
      </c>
      <c r="B48" s="3" t="s">
        <v>1218</v>
      </c>
      <c r="C48" s="3" t="s">
        <v>1173</v>
      </c>
      <c r="D48" s="3" t="s">
        <v>408</v>
      </c>
      <c r="E48" s="3" t="s">
        <v>449</v>
      </c>
      <c r="F48" s="3" t="s">
        <v>95</v>
      </c>
      <c r="G48" s="3" t="s">
        <v>1174</v>
      </c>
    </row>
    <row r="49" spans="1:7" ht="45" customHeight="1" x14ac:dyDescent="0.25">
      <c r="A49" s="3" t="s">
        <v>456</v>
      </c>
      <c r="B49" s="3" t="s">
        <v>1219</v>
      </c>
      <c r="C49" s="3" t="s">
        <v>1173</v>
      </c>
      <c r="D49" s="3" t="s">
        <v>454</v>
      </c>
      <c r="E49" s="3" t="s">
        <v>455</v>
      </c>
      <c r="F49" s="3" t="s">
        <v>95</v>
      </c>
      <c r="G49" s="3" t="s">
        <v>1174</v>
      </c>
    </row>
    <row r="50" spans="1:7" ht="45" customHeight="1" x14ac:dyDescent="0.25">
      <c r="A50" s="3" t="s">
        <v>464</v>
      </c>
      <c r="B50" s="3" t="s">
        <v>1220</v>
      </c>
      <c r="C50" s="3" t="s">
        <v>1173</v>
      </c>
      <c r="D50" s="3" t="s">
        <v>462</v>
      </c>
      <c r="E50" s="3" t="s">
        <v>463</v>
      </c>
      <c r="F50" s="3" t="s">
        <v>95</v>
      </c>
      <c r="G50" s="3" t="s">
        <v>1174</v>
      </c>
    </row>
    <row r="51" spans="1:7" ht="45" customHeight="1" x14ac:dyDescent="0.25">
      <c r="A51" s="3" t="s">
        <v>474</v>
      </c>
      <c r="B51" s="3" t="s">
        <v>1221</v>
      </c>
      <c r="C51" s="3" t="s">
        <v>1173</v>
      </c>
      <c r="D51" s="3" t="s">
        <v>472</v>
      </c>
      <c r="E51" s="3" t="s">
        <v>473</v>
      </c>
      <c r="F51" s="3" t="s">
        <v>95</v>
      </c>
      <c r="G51" s="3" t="s">
        <v>1174</v>
      </c>
    </row>
    <row r="52" spans="1:7" ht="45" customHeight="1" x14ac:dyDescent="0.25">
      <c r="A52" s="3" t="s">
        <v>482</v>
      </c>
      <c r="B52" s="3" t="s">
        <v>1222</v>
      </c>
      <c r="C52" s="3" t="s">
        <v>1173</v>
      </c>
      <c r="D52" s="3" t="s">
        <v>480</v>
      </c>
      <c r="E52" s="3" t="s">
        <v>481</v>
      </c>
      <c r="F52" s="3" t="s">
        <v>95</v>
      </c>
      <c r="G52" s="3" t="s">
        <v>1174</v>
      </c>
    </row>
    <row r="53" spans="1:7" ht="45" customHeight="1" x14ac:dyDescent="0.25">
      <c r="A53" s="3" t="s">
        <v>488</v>
      </c>
      <c r="B53" s="3" t="s">
        <v>1223</v>
      </c>
      <c r="C53" s="3" t="s">
        <v>1173</v>
      </c>
      <c r="D53" s="3" t="s">
        <v>486</v>
      </c>
      <c r="E53" s="3" t="s">
        <v>487</v>
      </c>
      <c r="F53" s="3" t="s">
        <v>95</v>
      </c>
      <c r="G53" s="3" t="s">
        <v>1174</v>
      </c>
    </row>
    <row r="54" spans="1:7" ht="45" customHeight="1" x14ac:dyDescent="0.25">
      <c r="A54" s="3" t="s">
        <v>497</v>
      </c>
      <c r="B54" s="3" t="s">
        <v>1224</v>
      </c>
      <c r="C54" s="3" t="s">
        <v>1173</v>
      </c>
      <c r="D54" s="3" t="s">
        <v>495</v>
      </c>
      <c r="E54" s="3" t="s">
        <v>496</v>
      </c>
      <c r="F54" s="3" t="s">
        <v>95</v>
      </c>
      <c r="G54" s="3" t="s">
        <v>1174</v>
      </c>
    </row>
    <row r="55" spans="1:7" ht="45" customHeight="1" x14ac:dyDescent="0.25">
      <c r="A55" s="3" t="s">
        <v>504</v>
      </c>
      <c r="B55" s="3" t="s">
        <v>1225</v>
      </c>
      <c r="C55" s="3" t="s">
        <v>1173</v>
      </c>
      <c r="D55" s="3" t="s">
        <v>502</v>
      </c>
      <c r="E55" s="3" t="s">
        <v>503</v>
      </c>
      <c r="F55" s="3" t="s">
        <v>95</v>
      </c>
      <c r="G55" s="3" t="s">
        <v>1174</v>
      </c>
    </row>
    <row r="56" spans="1:7" ht="45" customHeight="1" x14ac:dyDescent="0.25">
      <c r="A56" s="3" t="s">
        <v>511</v>
      </c>
      <c r="B56" s="3" t="s">
        <v>1226</v>
      </c>
      <c r="C56" s="3" t="s">
        <v>1173</v>
      </c>
      <c r="D56" s="3" t="s">
        <v>509</v>
      </c>
      <c r="E56" s="3" t="s">
        <v>510</v>
      </c>
      <c r="F56" s="3" t="s">
        <v>95</v>
      </c>
      <c r="G56" s="3" t="s">
        <v>1174</v>
      </c>
    </row>
    <row r="57" spans="1:7" ht="45" customHeight="1" x14ac:dyDescent="0.25">
      <c r="A57" s="3" t="s">
        <v>519</v>
      </c>
      <c r="B57" s="3" t="s">
        <v>1227</v>
      </c>
      <c r="C57" s="3" t="s">
        <v>1173</v>
      </c>
      <c r="D57" s="3" t="s">
        <v>517</v>
      </c>
      <c r="E57" s="3" t="s">
        <v>518</v>
      </c>
      <c r="F57" s="3" t="s">
        <v>95</v>
      </c>
      <c r="G57" s="3" t="s">
        <v>1174</v>
      </c>
    </row>
    <row r="58" spans="1:7" ht="45" customHeight="1" x14ac:dyDescent="0.25">
      <c r="A58" s="3" t="s">
        <v>527</v>
      </c>
      <c r="B58" s="3" t="s">
        <v>1228</v>
      </c>
      <c r="C58" s="3" t="s">
        <v>1173</v>
      </c>
      <c r="D58" s="3" t="s">
        <v>525</v>
      </c>
      <c r="E58" s="3" t="s">
        <v>526</v>
      </c>
      <c r="F58" s="3" t="s">
        <v>95</v>
      </c>
      <c r="G58" s="3" t="s">
        <v>1174</v>
      </c>
    </row>
    <row r="59" spans="1:7" ht="45" customHeight="1" x14ac:dyDescent="0.25">
      <c r="A59" s="3" t="s">
        <v>533</v>
      </c>
      <c r="B59" s="3" t="s">
        <v>1229</v>
      </c>
      <c r="C59" s="3" t="s">
        <v>1173</v>
      </c>
      <c r="D59" s="3" t="s">
        <v>531</v>
      </c>
      <c r="E59" s="3" t="s">
        <v>532</v>
      </c>
      <c r="F59" s="3" t="s">
        <v>95</v>
      </c>
      <c r="G59" s="3" t="s">
        <v>1174</v>
      </c>
    </row>
    <row r="60" spans="1:7" ht="45" customHeight="1" x14ac:dyDescent="0.25">
      <c r="A60" s="3" t="s">
        <v>538</v>
      </c>
      <c r="B60" s="3" t="s">
        <v>1230</v>
      </c>
      <c r="C60" s="3" t="s">
        <v>1231</v>
      </c>
      <c r="D60" s="3" t="s">
        <v>1232</v>
      </c>
      <c r="E60" s="3" t="s">
        <v>1233</v>
      </c>
      <c r="F60" s="3" t="s">
        <v>95</v>
      </c>
      <c r="G60" s="3" t="s">
        <v>1234</v>
      </c>
    </row>
    <row r="61" spans="1:7" ht="45" customHeight="1" x14ac:dyDescent="0.25">
      <c r="A61" s="3" t="s">
        <v>543</v>
      </c>
      <c r="B61" s="3" t="s">
        <v>1235</v>
      </c>
      <c r="C61" s="3" t="s">
        <v>1231</v>
      </c>
      <c r="D61" s="3" t="s">
        <v>1236</v>
      </c>
      <c r="E61" s="3" t="s">
        <v>1237</v>
      </c>
      <c r="F61" s="3" t="s">
        <v>95</v>
      </c>
      <c r="G61" s="3" t="s">
        <v>1234</v>
      </c>
    </row>
    <row r="62" spans="1:7" ht="45" customHeight="1" x14ac:dyDescent="0.25">
      <c r="A62" s="3" t="s">
        <v>546</v>
      </c>
      <c r="B62" s="3" t="s">
        <v>1238</v>
      </c>
      <c r="C62" s="3" t="s">
        <v>1231</v>
      </c>
      <c r="D62" s="3" t="s">
        <v>1239</v>
      </c>
      <c r="E62" s="3" t="s">
        <v>1240</v>
      </c>
      <c r="F62" s="3" t="s">
        <v>95</v>
      </c>
      <c r="G62" s="3" t="s">
        <v>1234</v>
      </c>
    </row>
    <row r="63" spans="1:7" ht="45" customHeight="1" x14ac:dyDescent="0.25">
      <c r="A63" s="3" t="s">
        <v>548</v>
      </c>
      <c r="B63" s="3" t="s">
        <v>1241</v>
      </c>
      <c r="C63" s="3" t="s">
        <v>1231</v>
      </c>
      <c r="D63" s="3" t="s">
        <v>1242</v>
      </c>
      <c r="E63" s="3" t="s">
        <v>1243</v>
      </c>
      <c r="F63" s="3" t="s">
        <v>95</v>
      </c>
      <c r="G63" s="3" t="s">
        <v>1234</v>
      </c>
    </row>
    <row r="64" spans="1:7" ht="45" customHeight="1" x14ac:dyDescent="0.25">
      <c r="A64" s="3" t="s">
        <v>551</v>
      </c>
      <c r="B64" s="3" t="s">
        <v>1244</v>
      </c>
      <c r="C64" s="3" t="s">
        <v>1231</v>
      </c>
      <c r="D64" s="3" t="s">
        <v>1245</v>
      </c>
      <c r="E64" s="3" t="s">
        <v>1246</v>
      </c>
      <c r="F64" s="3" t="s">
        <v>95</v>
      </c>
      <c r="G64" s="3" t="s">
        <v>1234</v>
      </c>
    </row>
    <row r="65" spans="1:7" ht="45" customHeight="1" x14ac:dyDescent="0.25">
      <c r="A65" s="3" t="s">
        <v>554</v>
      </c>
      <c r="B65" s="3" t="s">
        <v>1247</v>
      </c>
      <c r="C65" s="3" t="s">
        <v>1231</v>
      </c>
      <c r="D65" s="3" t="s">
        <v>1248</v>
      </c>
      <c r="E65" s="3" t="s">
        <v>1249</v>
      </c>
      <c r="F65" s="3" t="s">
        <v>95</v>
      </c>
      <c r="G65" s="3" t="s">
        <v>1234</v>
      </c>
    </row>
    <row r="66" spans="1:7" ht="45" customHeight="1" x14ac:dyDescent="0.25">
      <c r="A66" s="3" t="s">
        <v>556</v>
      </c>
      <c r="B66" s="3" t="s">
        <v>1250</v>
      </c>
      <c r="C66" s="3" t="s">
        <v>1231</v>
      </c>
      <c r="D66" s="3" t="s">
        <v>1251</v>
      </c>
      <c r="E66" s="3" t="s">
        <v>1252</v>
      </c>
      <c r="F66" s="3" t="s">
        <v>95</v>
      </c>
      <c r="G66" s="3" t="s">
        <v>1234</v>
      </c>
    </row>
    <row r="67" spans="1:7" ht="45" customHeight="1" x14ac:dyDescent="0.25">
      <c r="A67" s="3" t="s">
        <v>558</v>
      </c>
      <c r="B67" s="3" t="s">
        <v>1253</v>
      </c>
      <c r="C67" s="3" t="s">
        <v>1231</v>
      </c>
      <c r="D67" s="3" t="s">
        <v>1254</v>
      </c>
      <c r="E67" s="3" t="s">
        <v>1255</v>
      </c>
      <c r="F67" s="3" t="s">
        <v>95</v>
      </c>
      <c r="G67" s="3" t="s">
        <v>1234</v>
      </c>
    </row>
    <row r="68" spans="1:7" ht="45" customHeight="1" x14ac:dyDescent="0.25">
      <c r="A68" s="3" t="s">
        <v>560</v>
      </c>
      <c r="B68" s="3" t="s">
        <v>1256</v>
      </c>
      <c r="C68" s="3" t="s">
        <v>1231</v>
      </c>
      <c r="D68" s="3" t="s">
        <v>1257</v>
      </c>
      <c r="E68" s="3" t="s">
        <v>1258</v>
      </c>
      <c r="F68" s="3" t="s">
        <v>95</v>
      </c>
      <c r="G68" s="3" t="s">
        <v>1234</v>
      </c>
    </row>
    <row r="69" spans="1:7" ht="45" customHeight="1" x14ac:dyDescent="0.25">
      <c r="A69" s="3" t="s">
        <v>562</v>
      </c>
      <c r="B69" s="3" t="s">
        <v>1259</v>
      </c>
      <c r="C69" s="3" t="s">
        <v>1231</v>
      </c>
      <c r="D69" s="3" t="s">
        <v>1236</v>
      </c>
      <c r="E69" s="3" t="s">
        <v>1260</v>
      </c>
      <c r="F69" s="3" t="s">
        <v>95</v>
      </c>
      <c r="G69" s="3" t="s">
        <v>1234</v>
      </c>
    </row>
    <row r="70" spans="1:7" ht="45" customHeight="1" x14ac:dyDescent="0.25">
      <c r="A70" s="3" t="s">
        <v>564</v>
      </c>
      <c r="B70" s="3" t="s">
        <v>1261</v>
      </c>
      <c r="C70" s="3" t="s">
        <v>1231</v>
      </c>
      <c r="D70" s="3" t="s">
        <v>1262</v>
      </c>
      <c r="E70" s="3" t="s">
        <v>1263</v>
      </c>
      <c r="F70" s="3" t="s">
        <v>95</v>
      </c>
      <c r="G70" s="3" t="s">
        <v>1234</v>
      </c>
    </row>
    <row r="71" spans="1:7" ht="45" customHeight="1" x14ac:dyDescent="0.25">
      <c r="A71" s="3" t="s">
        <v>567</v>
      </c>
      <c r="B71" s="3" t="s">
        <v>1264</v>
      </c>
      <c r="C71" s="3" t="s">
        <v>1231</v>
      </c>
      <c r="D71" s="3" t="s">
        <v>1265</v>
      </c>
      <c r="E71" s="3" t="s">
        <v>1266</v>
      </c>
      <c r="F71" s="3" t="s">
        <v>95</v>
      </c>
      <c r="G71" s="3" t="s">
        <v>1234</v>
      </c>
    </row>
    <row r="72" spans="1:7" ht="45" customHeight="1" x14ac:dyDescent="0.25">
      <c r="A72" s="3" t="s">
        <v>569</v>
      </c>
      <c r="B72" s="3" t="s">
        <v>1267</v>
      </c>
      <c r="C72" s="3" t="s">
        <v>1231</v>
      </c>
      <c r="D72" s="3" t="s">
        <v>1268</v>
      </c>
      <c r="E72" s="3" t="s">
        <v>1269</v>
      </c>
      <c r="F72" s="3" t="s">
        <v>95</v>
      </c>
      <c r="G72" s="3" t="s">
        <v>1234</v>
      </c>
    </row>
    <row r="73" spans="1:7" ht="45" customHeight="1" x14ac:dyDescent="0.25">
      <c r="A73" s="3" t="s">
        <v>571</v>
      </c>
      <c r="B73" s="3" t="s">
        <v>1270</v>
      </c>
      <c r="C73" s="3" t="s">
        <v>1231</v>
      </c>
      <c r="D73" s="3" t="s">
        <v>1271</v>
      </c>
      <c r="E73" s="3" t="s">
        <v>1272</v>
      </c>
      <c r="F73" s="3" t="s">
        <v>95</v>
      </c>
      <c r="G73" s="3" t="s">
        <v>1234</v>
      </c>
    </row>
    <row r="74" spans="1:7" ht="45" customHeight="1" x14ac:dyDescent="0.25">
      <c r="A74" s="3" t="s">
        <v>574</v>
      </c>
      <c r="B74" s="3" t="s">
        <v>1273</v>
      </c>
      <c r="C74" s="3" t="s">
        <v>1231</v>
      </c>
      <c r="D74" s="3" t="s">
        <v>1274</v>
      </c>
      <c r="E74" s="3" t="s">
        <v>1275</v>
      </c>
      <c r="F74" s="3" t="s">
        <v>95</v>
      </c>
      <c r="G74" s="3" t="s">
        <v>1234</v>
      </c>
    </row>
    <row r="75" spans="1:7" ht="45" customHeight="1" x14ac:dyDescent="0.25">
      <c r="A75" s="3" t="s">
        <v>576</v>
      </c>
      <c r="B75" s="3" t="s">
        <v>1276</v>
      </c>
      <c r="C75" s="3" t="s">
        <v>1231</v>
      </c>
      <c r="D75" s="3" t="s">
        <v>1277</v>
      </c>
      <c r="E75" s="3" t="s">
        <v>1278</v>
      </c>
      <c r="F75" s="3" t="s">
        <v>95</v>
      </c>
      <c r="G75" s="3" t="s">
        <v>1234</v>
      </c>
    </row>
    <row r="76" spans="1:7" ht="45" customHeight="1" x14ac:dyDescent="0.25">
      <c r="A76" s="3" t="s">
        <v>578</v>
      </c>
      <c r="B76" s="3" t="s">
        <v>1279</v>
      </c>
      <c r="C76" s="3" t="s">
        <v>1231</v>
      </c>
      <c r="D76" s="3" t="s">
        <v>1280</v>
      </c>
      <c r="E76" s="3" t="s">
        <v>1281</v>
      </c>
      <c r="F76" s="3" t="s">
        <v>95</v>
      </c>
      <c r="G76" s="3" t="s">
        <v>1234</v>
      </c>
    </row>
    <row r="77" spans="1:7" ht="45" customHeight="1" x14ac:dyDescent="0.25">
      <c r="A77" s="3" t="s">
        <v>580</v>
      </c>
      <c r="B77" s="3" t="s">
        <v>1282</v>
      </c>
      <c r="C77" s="3" t="s">
        <v>1231</v>
      </c>
      <c r="D77" s="3" t="s">
        <v>1283</v>
      </c>
      <c r="E77" s="3" t="s">
        <v>1284</v>
      </c>
      <c r="F77" s="3" t="s">
        <v>95</v>
      </c>
      <c r="G77" s="3" t="s">
        <v>1234</v>
      </c>
    </row>
    <row r="78" spans="1:7" ht="45" customHeight="1" x14ac:dyDescent="0.25">
      <c r="A78" s="3" t="s">
        <v>582</v>
      </c>
      <c r="B78" s="3" t="s">
        <v>1285</v>
      </c>
      <c r="C78" s="3" t="s">
        <v>1231</v>
      </c>
      <c r="D78" s="3" t="s">
        <v>1286</v>
      </c>
      <c r="E78" s="3" t="s">
        <v>1287</v>
      </c>
      <c r="F78" s="3" t="s">
        <v>95</v>
      </c>
      <c r="G78" s="3" t="s">
        <v>1234</v>
      </c>
    </row>
    <row r="79" spans="1:7" ht="45" customHeight="1" x14ac:dyDescent="0.25">
      <c r="A79" s="3" t="s">
        <v>584</v>
      </c>
      <c r="B79" s="3" t="s">
        <v>1288</v>
      </c>
      <c r="C79" s="3" t="s">
        <v>1231</v>
      </c>
      <c r="D79" s="3" t="s">
        <v>1289</v>
      </c>
      <c r="E79" s="3" t="s">
        <v>1290</v>
      </c>
      <c r="F79" s="3" t="s">
        <v>95</v>
      </c>
      <c r="G79" s="3" t="s">
        <v>1234</v>
      </c>
    </row>
    <row r="80" spans="1:7" ht="45" customHeight="1" x14ac:dyDescent="0.25">
      <c r="A80" s="3" t="s">
        <v>586</v>
      </c>
      <c r="B80" s="3" t="s">
        <v>1291</v>
      </c>
      <c r="C80" s="3" t="s">
        <v>1231</v>
      </c>
      <c r="D80" s="3" t="s">
        <v>1292</v>
      </c>
      <c r="E80" s="3" t="s">
        <v>1293</v>
      </c>
      <c r="F80" s="3" t="s">
        <v>95</v>
      </c>
      <c r="G80" s="3" t="s">
        <v>1234</v>
      </c>
    </row>
    <row r="81" spans="1:7" ht="45" customHeight="1" x14ac:dyDescent="0.25">
      <c r="A81" s="3" t="s">
        <v>588</v>
      </c>
      <c r="B81" s="3" t="s">
        <v>1294</v>
      </c>
      <c r="C81" s="3" t="s">
        <v>1231</v>
      </c>
      <c r="D81" s="3" t="s">
        <v>1236</v>
      </c>
      <c r="E81" s="3" t="s">
        <v>1295</v>
      </c>
      <c r="F81" s="3" t="s">
        <v>95</v>
      </c>
      <c r="G81" s="3" t="s">
        <v>1234</v>
      </c>
    </row>
    <row r="82" spans="1:7" ht="45" customHeight="1" x14ac:dyDescent="0.25">
      <c r="A82" s="3" t="s">
        <v>591</v>
      </c>
      <c r="B82" s="3" t="s">
        <v>1296</v>
      </c>
      <c r="C82" s="3" t="s">
        <v>1231</v>
      </c>
      <c r="D82" s="3" t="s">
        <v>1297</v>
      </c>
      <c r="E82" s="3" t="s">
        <v>1298</v>
      </c>
      <c r="F82" s="3" t="s">
        <v>95</v>
      </c>
      <c r="G82" s="3" t="s">
        <v>1234</v>
      </c>
    </row>
    <row r="83" spans="1:7" ht="45" customHeight="1" x14ac:dyDescent="0.25">
      <c r="A83" s="3" t="s">
        <v>593</v>
      </c>
      <c r="B83" s="3" t="s">
        <v>1299</v>
      </c>
      <c r="C83" s="3" t="s">
        <v>1231</v>
      </c>
      <c r="D83" s="3" t="s">
        <v>1300</v>
      </c>
      <c r="E83" s="3" t="s">
        <v>1301</v>
      </c>
      <c r="F83" s="3" t="s">
        <v>95</v>
      </c>
      <c r="G83" s="3" t="s">
        <v>1234</v>
      </c>
    </row>
    <row r="84" spans="1:7" ht="45" customHeight="1" x14ac:dyDescent="0.25">
      <c r="A84" s="3" t="s">
        <v>595</v>
      </c>
      <c r="B84" s="3" t="s">
        <v>1302</v>
      </c>
      <c r="C84" s="3" t="s">
        <v>1231</v>
      </c>
      <c r="D84" s="3" t="s">
        <v>1236</v>
      </c>
      <c r="E84" s="3" t="s">
        <v>1303</v>
      </c>
      <c r="F84" s="3" t="s">
        <v>95</v>
      </c>
      <c r="G84" s="3" t="s">
        <v>1234</v>
      </c>
    </row>
    <row r="85" spans="1:7" ht="45" customHeight="1" x14ac:dyDescent="0.25">
      <c r="A85" s="3" t="s">
        <v>597</v>
      </c>
      <c r="B85" s="3" t="s">
        <v>1304</v>
      </c>
      <c r="C85" s="3" t="s">
        <v>1231</v>
      </c>
      <c r="D85" s="3" t="s">
        <v>1305</v>
      </c>
      <c r="E85" s="3" t="s">
        <v>1306</v>
      </c>
      <c r="F85" s="3" t="s">
        <v>95</v>
      </c>
      <c r="G85" s="3" t="s">
        <v>1234</v>
      </c>
    </row>
    <row r="86" spans="1:7" ht="45" customHeight="1" x14ac:dyDescent="0.25">
      <c r="A86" s="3" t="s">
        <v>600</v>
      </c>
      <c r="B86" s="3" t="s">
        <v>1307</v>
      </c>
      <c r="C86" s="3" t="s">
        <v>1231</v>
      </c>
      <c r="D86" s="3" t="s">
        <v>1308</v>
      </c>
      <c r="E86" s="3" t="s">
        <v>1309</v>
      </c>
      <c r="F86" s="3" t="s">
        <v>95</v>
      </c>
      <c r="G86" s="3" t="s">
        <v>1234</v>
      </c>
    </row>
    <row r="87" spans="1:7" ht="45" customHeight="1" x14ac:dyDescent="0.25">
      <c r="A87" s="3" t="s">
        <v>602</v>
      </c>
      <c r="B87" s="3" t="s">
        <v>1310</v>
      </c>
      <c r="C87" s="3" t="s">
        <v>1231</v>
      </c>
      <c r="D87" s="3" t="s">
        <v>1311</v>
      </c>
      <c r="E87" s="3" t="s">
        <v>1312</v>
      </c>
      <c r="F87" s="3" t="s">
        <v>95</v>
      </c>
      <c r="G87" s="3" t="s">
        <v>1234</v>
      </c>
    </row>
    <row r="88" spans="1:7" ht="45" customHeight="1" x14ac:dyDescent="0.25">
      <c r="A88" s="3" t="s">
        <v>604</v>
      </c>
      <c r="B88" s="3" t="s">
        <v>1313</v>
      </c>
      <c r="C88" s="3" t="s">
        <v>1231</v>
      </c>
      <c r="D88" s="3" t="s">
        <v>1314</v>
      </c>
      <c r="E88" s="3" t="s">
        <v>1315</v>
      </c>
      <c r="F88" s="3" t="s">
        <v>95</v>
      </c>
      <c r="G88" s="3" t="s">
        <v>1234</v>
      </c>
    </row>
    <row r="89" spans="1:7" ht="45" customHeight="1" x14ac:dyDescent="0.25">
      <c r="A89" s="3" t="s">
        <v>607</v>
      </c>
      <c r="B89" s="3" t="s">
        <v>1316</v>
      </c>
      <c r="C89" s="3" t="s">
        <v>1231</v>
      </c>
      <c r="D89" s="3" t="s">
        <v>1317</v>
      </c>
      <c r="E89" s="3" t="s">
        <v>1318</v>
      </c>
      <c r="F89" s="3" t="s">
        <v>95</v>
      </c>
      <c r="G89" s="3" t="s">
        <v>1234</v>
      </c>
    </row>
    <row r="90" spans="1:7" ht="45" customHeight="1" x14ac:dyDescent="0.25">
      <c r="A90" s="3" t="s">
        <v>609</v>
      </c>
      <c r="B90" s="3" t="s">
        <v>1319</v>
      </c>
      <c r="C90" s="3" t="s">
        <v>1231</v>
      </c>
      <c r="D90" s="3" t="s">
        <v>1320</v>
      </c>
      <c r="E90" s="3" t="s">
        <v>1321</v>
      </c>
      <c r="F90" s="3" t="s">
        <v>95</v>
      </c>
      <c r="G90" s="3" t="s">
        <v>1234</v>
      </c>
    </row>
    <row r="91" spans="1:7" ht="45" customHeight="1" x14ac:dyDescent="0.25">
      <c r="A91" s="3" t="s">
        <v>611</v>
      </c>
      <c r="B91" s="3" t="s">
        <v>1322</v>
      </c>
      <c r="C91" s="3" t="s">
        <v>1231</v>
      </c>
      <c r="D91" s="3" t="s">
        <v>1323</v>
      </c>
      <c r="E91" s="3" t="s">
        <v>1324</v>
      </c>
      <c r="F91" s="3" t="s">
        <v>95</v>
      </c>
      <c r="G91" s="3" t="s">
        <v>1234</v>
      </c>
    </row>
    <row r="92" spans="1:7" ht="45" customHeight="1" x14ac:dyDescent="0.25">
      <c r="A92" s="3" t="s">
        <v>615</v>
      </c>
      <c r="B92" s="3" t="s">
        <v>1325</v>
      </c>
      <c r="C92" s="3" t="s">
        <v>1231</v>
      </c>
      <c r="D92" s="3" t="s">
        <v>1326</v>
      </c>
      <c r="E92" s="3" t="s">
        <v>1327</v>
      </c>
      <c r="F92" s="3" t="s">
        <v>95</v>
      </c>
      <c r="G92" s="3" t="s">
        <v>1234</v>
      </c>
    </row>
    <row r="93" spans="1:7" ht="45" customHeight="1" x14ac:dyDescent="0.25">
      <c r="A93" s="3" t="s">
        <v>619</v>
      </c>
      <c r="B93" s="3" t="s">
        <v>1328</v>
      </c>
      <c r="C93" s="3" t="s">
        <v>1231</v>
      </c>
      <c r="D93" s="3" t="s">
        <v>1329</v>
      </c>
      <c r="E93" s="3" t="s">
        <v>1330</v>
      </c>
      <c r="F93" s="3" t="s">
        <v>95</v>
      </c>
      <c r="G93" s="3" t="s">
        <v>1234</v>
      </c>
    </row>
    <row r="94" spans="1:7" ht="45" customHeight="1" x14ac:dyDescent="0.25">
      <c r="A94" s="3" t="s">
        <v>621</v>
      </c>
      <c r="B94" s="3" t="s">
        <v>1331</v>
      </c>
      <c r="C94" s="3" t="s">
        <v>1231</v>
      </c>
      <c r="D94" s="3" t="s">
        <v>1262</v>
      </c>
      <c r="E94" s="3" t="s">
        <v>1332</v>
      </c>
      <c r="F94" s="3" t="s">
        <v>95</v>
      </c>
      <c r="G94" s="3" t="s">
        <v>1234</v>
      </c>
    </row>
    <row r="95" spans="1:7" ht="45" customHeight="1" x14ac:dyDescent="0.25">
      <c r="A95" s="3" t="s">
        <v>623</v>
      </c>
      <c r="B95" s="3" t="s">
        <v>1333</v>
      </c>
      <c r="C95" s="3" t="s">
        <v>1231</v>
      </c>
      <c r="D95" s="3" t="s">
        <v>1334</v>
      </c>
      <c r="E95" s="3" t="s">
        <v>1335</v>
      </c>
      <c r="F95" s="3" t="s">
        <v>95</v>
      </c>
      <c r="G95" s="3" t="s">
        <v>1234</v>
      </c>
    </row>
    <row r="96" spans="1:7" ht="45" customHeight="1" x14ac:dyDescent="0.25">
      <c r="A96" s="3" t="s">
        <v>625</v>
      </c>
      <c r="B96" s="3" t="s">
        <v>1336</v>
      </c>
      <c r="C96" s="3" t="s">
        <v>1231</v>
      </c>
      <c r="D96" s="3" t="s">
        <v>1337</v>
      </c>
      <c r="E96" s="3" t="s">
        <v>1338</v>
      </c>
      <c r="F96" s="3" t="s">
        <v>95</v>
      </c>
      <c r="G96" s="3" t="s">
        <v>1234</v>
      </c>
    </row>
    <row r="97" spans="1:7" ht="45" customHeight="1" x14ac:dyDescent="0.25">
      <c r="A97" s="3" t="s">
        <v>627</v>
      </c>
      <c r="B97" s="3" t="s">
        <v>1339</v>
      </c>
      <c r="C97" s="3" t="s">
        <v>1231</v>
      </c>
      <c r="D97" s="3" t="s">
        <v>1340</v>
      </c>
      <c r="E97" s="3" t="s">
        <v>1341</v>
      </c>
      <c r="F97" s="3" t="s">
        <v>95</v>
      </c>
      <c r="G97" s="3" t="s">
        <v>1234</v>
      </c>
    </row>
    <row r="98" spans="1:7" ht="45" customHeight="1" x14ac:dyDescent="0.25">
      <c r="A98" s="3" t="s">
        <v>630</v>
      </c>
      <c r="B98" s="3" t="s">
        <v>1342</v>
      </c>
      <c r="C98" s="3" t="s">
        <v>1231</v>
      </c>
      <c r="D98" s="3" t="s">
        <v>1343</v>
      </c>
      <c r="E98" s="3" t="s">
        <v>1344</v>
      </c>
      <c r="F98" s="3" t="s">
        <v>95</v>
      </c>
      <c r="G98" s="3" t="s">
        <v>1234</v>
      </c>
    </row>
    <row r="99" spans="1:7" ht="45" customHeight="1" x14ac:dyDescent="0.25">
      <c r="A99" s="3" t="s">
        <v>632</v>
      </c>
      <c r="B99" s="3" t="s">
        <v>1345</v>
      </c>
      <c r="C99" s="3" t="s">
        <v>1231</v>
      </c>
      <c r="D99" s="3" t="s">
        <v>1337</v>
      </c>
      <c r="E99" s="3" t="s">
        <v>1346</v>
      </c>
      <c r="F99" s="3" t="s">
        <v>95</v>
      </c>
      <c r="G99" s="3" t="s">
        <v>1234</v>
      </c>
    </row>
    <row r="100" spans="1:7" ht="45" customHeight="1" x14ac:dyDescent="0.25">
      <c r="A100" s="3" t="s">
        <v>634</v>
      </c>
      <c r="B100" s="3" t="s">
        <v>1347</v>
      </c>
      <c r="C100" s="3" t="s">
        <v>1231</v>
      </c>
      <c r="D100" s="3" t="s">
        <v>1348</v>
      </c>
      <c r="E100" s="3" t="s">
        <v>1349</v>
      </c>
      <c r="F100" s="3" t="s">
        <v>95</v>
      </c>
      <c r="G100" s="3" t="s">
        <v>1234</v>
      </c>
    </row>
    <row r="101" spans="1:7" ht="45" customHeight="1" x14ac:dyDescent="0.25">
      <c r="A101" s="3" t="s">
        <v>637</v>
      </c>
      <c r="B101" s="3" t="s">
        <v>1350</v>
      </c>
      <c r="C101" s="3" t="s">
        <v>1231</v>
      </c>
      <c r="D101" s="3" t="s">
        <v>1351</v>
      </c>
      <c r="E101" s="3" t="s">
        <v>1352</v>
      </c>
      <c r="F101" s="3" t="s">
        <v>95</v>
      </c>
      <c r="G101" s="3" t="s">
        <v>1234</v>
      </c>
    </row>
    <row r="102" spans="1:7" ht="45" customHeight="1" x14ac:dyDescent="0.25">
      <c r="A102" s="3" t="s">
        <v>639</v>
      </c>
      <c r="B102" s="3" t="s">
        <v>1353</v>
      </c>
      <c r="C102" s="3" t="s">
        <v>1231</v>
      </c>
      <c r="D102" s="3" t="s">
        <v>1348</v>
      </c>
      <c r="E102" s="3" t="s">
        <v>1354</v>
      </c>
      <c r="F102" s="3" t="s">
        <v>95</v>
      </c>
      <c r="G102" s="3" t="s">
        <v>1234</v>
      </c>
    </row>
    <row r="103" spans="1:7" ht="45" customHeight="1" x14ac:dyDescent="0.25">
      <c r="A103" s="3" t="s">
        <v>641</v>
      </c>
      <c r="B103" s="3" t="s">
        <v>1355</v>
      </c>
      <c r="C103" s="3" t="s">
        <v>1231</v>
      </c>
      <c r="D103" s="3" t="s">
        <v>1356</v>
      </c>
      <c r="E103" s="3" t="s">
        <v>1357</v>
      </c>
      <c r="F103" s="3" t="s">
        <v>95</v>
      </c>
      <c r="G103" s="3" t="s">
        <v>1234</v>
      </c>
    </row>
    <row r="104" spans="1:7" ht="45" customHeight="1" x14ac:dyDescent="0.25">
      <c r="A104" s="3" t="s">
        <v>643</v>
      </c>
      <c r="B104" s="3" t="s">
        <v>1358</v>
      </c>
      <c r="C104" s="3" t="s">
        <v>1231</v>
      </c>
      <c r="D104" s="3" t="s">
        <v>1359</v>
      </c>
      <c r="E104" s="3" t="s">
        <v>1360</v>
      </c>
      <c r="F104" s="3" t="s">
        <v>95</v>
      </c>
      <c r="G104" s="3" t="s">
        <v>1234</v>
      </c>
    </row>
    <row r="105" spans="1:7" ht="45" customHeight="1" x14ac:dyDescent="0.25">
      <c r="A105" s="3" t="s">
        <v>648</v>
      </c>
      <c r="B105" s="3" t="s">
        <v>1361</v>
      </c>
      <c r="C105" s="3" t="s">
        <v>1231</v>
      </c>
      <c r="D105" s="3" t="s">
        <v>1329</v>
      </c>
      <c r="E105" s="3" t="s">
        <v>1330</v>
      </c>
      <c r="F105" s="3" t="s">
        <v>95</v>
      </c>
      <c r="G105" s="3" t="s">
        <v>1234</v>
      </c>
    </row>
    <row r="106" spans="1:7" ht="45" customHeight="1" x14ac:dyDescent="0.25">
      <c r="A106" s="3" t="s">
        <v>650</v>
      </c>
      <c r="B106" s="3" t="s">
        <v>1362</v>
      </c>
      <c r="C106" s="3" t="s">
        <v>1231</v>
      </c>
      <c r="D106" s="3" t="s">
        <v>1363</v>
      </c>
      <c r="E106" s="3" t="s">
        <v>1364</v>
      </c>
      <c r="F106" s="3" t="s">
        <v>95</v>
      </c>
      <c r="G106" s="3" t="s">
        <v>1234</v>
      </c>
    </row>
    <row r="107" spans="1:7" ht="45" customHeight="1" x14ac:dyDescent="0.25">
      <c r="A107" s="3" t="s">
        <v>653</v>
      </c>
      <c r="B107" s="3" t="s">
        <v>1365</v>
      </c>
      <c r="C107" s="3" t="s">
        <v>1231</v>
      </c>
      <c r="D107" s="3" t="s">
        <v>1366</v>
      </c>
      <c r="E107" s="3" t="s">
        <v>1367</v>
      </c>
      <c r="F107" s="3" t="s">
        <v>95</v>
      </c>
      <c r="G107" s="3" t="s">
        <v>1234</v>
      </c>
    </row>
    <row r="108" spans="1:7" ht="45" customHeight="1" x14ac:dyDescent="0.25">
      <c r="A108" s="3" t="s">
        <v>656</v>
      </c>
      <c r="B108" s="3" t="s">
        <v>1368</v>
      </c>
      <c r="C108" s="3" t="s">
        <v>1231</v>
      </c>
      <c r="D108" s="3" t="s">
        <v>1369</v>
      </c>
      <c r="E108" s="3" t="s">
        <v>1370</v>
      </c>
      <c r="F108" s="3" t="s">
        <v>95</v>
      </c>
      <c r="G108" s="3" t="s">
        <v>1234</v>
      </c>
    </row>
    <row r="109" spans="1:7" ht="45" customHeight="1" x14ac:dyDescent="0.25">
      <c r="A109" s="3" t="s">
        <v>658</v>
      </c>
      <c r="B109" s="3" t="s">
        <v>1371</v>
      </c>
      <c r="C109" s="3" t="s">
        <v>1231</v>
      </c>
      <c r="D109" s="3" t="s">
        <v>1372</v>
      </c>
      <c r="E109" s="3" t="s">
        <v>1373</v>
      </c>
      <c r="F109" s="3" t="s">
        <v>95</v>
      </c>
      <c r="G109" s="3" t="s">
        <v>1234</v>
      </c>
    </row>
    <row r="110" spans="1:7" ht="45" customHeight="1" x14ac:dyDescent="0.25">
      <c r="A110" s="3" t="s">
        <v>661</v>
      </c>
      <c r="B110" s="3" t="s">
        <v>1374</v>
      </c>
      <c r="C110" s="3" t="s">
        <v>1231</v>
      </c>
      <c r="D110" s="3" t="s">
        <v>1375</v>
      </c>
      <c r="E110" s="3" t="s">
        <v>1376</v>
      </c>
      <c r="F110" s="3" t="s">
        <v>95</v>
      </c>
      <c r="G110" s="3" t="s">
        <v>1234</v>
      </c>
    </row>
    <row r="111" spans="1:7" ht="45" customHeight="1" x14ac:dyDescent="0.25">
      <c r="A111" s="3" t="s">
        <v>664</v>
      </c>
      <c r="B111" s="3" t="s">
        <v>1377</v>
      </c>
      <c r="C111" s="3" t="s">
        <v>1231</v>
      </c>
      <c r="D111" s="3" t="s">
        <v>1378</v>
      </c>
      <c r="E111" s="3" t="s">
        <v>1379</v>
      </c>
      <c r="F111" s="3" t="s">
        <v>95</v>
      </c>
      <c r="G111" s="3" t="s">
        <v>1234</v>
      </c>
    </row>
    <row r="112" spans="1:7" ht="45" customHeight="1" x14ac:dyDescent="0.25">
      <c r="A112" s="3" t="s">
        <v>666</v>
      </c>
      <c r="B112" s="3" t="s">
        <v>1380</v>
      </c>
      <c r="C112" s="3" t="s">
        <v>1231</v>
      </c>
      <c r="D112" s="3" t="s">
        <v>1381</v>
      </c>
      <c r="E112" s="3" t="s">
        <v>1382</v>
      </c>
      <c r="F112" s="3" t="s">
        <v>95</v>
      </c>
      <c r="G112" s="3" t="s">
        <v>1234</v>
      </c>
    </row>
    <row r="113" spans="1:7" ht="45" customHeight="1" x14ac:dyDescent="0.25">
      <c r="A113" s="3" t="s">
        <v>671</v>
      </c>
      <c r="B113" s="3" t="s">
        <v>1383</v>
      </c>
      <c r="C113" s="3" t="s">
        <v>1231</v>
      </c>
      <c r="D113" s="3" t="s">
        <v>1384</v>
      </c>
      <c r="E113" s="3" t="s">
        <v>1385</v>
      </c>
      <c r="F113" s="3" t="s">
        <v>95</v>
      </c>
      <c r="G113" s="3" t="s">
        <v>1234</v>
      </c>
    </row>
    <row r="114" spans="1:7" ht="45" customHeight="1" x14ac:dyDescent="0.25">
      <c r="A114" s="3" t="s">
        <v>677</v>
      </c>
      <c r="B114" s="3" t="s">
        <v>1386</v>
      </c>
      <c r="C114" s="3" t="s">
        <v>1231</v>
      </c>
      <c r="D114" s="3" t="s">
        <v>1387</v>
      </c>
      <c r="E114" s="3" t="s">
        <v>1388</v>
      </c>
      <c r="F114" s="3" t="s">
        <v>95</v>
      </c>
      <c r="G114" s="3" t="s">
        <v>1234</v>
      </c>
    </row>
    <row r="115" spans="1:7" ht="45" customHeight="1" x14ac:dyDescent="0.25">
      <c r="A115" s="3" t="s">
        <v>681</v>
      </c>
      <c r="B115" s="3" t="s">
        <v>1389</v>
      </c>
      <c r="C115" s="3" t="s">
        <v>1231</v>
      </c>
      <c r="D115" s="3" t="s">
        <v>1387</v>
      </c>
      <c r="E115" s="3" t="s">
        <v>1388</v>
      </c>
      <c r="F115" s="3" t="s">
        <v>95</v>
      </c>
      <c r="G115" s="3" t="s">
        <v>1234</v>
      </c>
    </row>
    <row r="116" spans="1:7" ht="45" customHeight="1" x14ac:dyDescent="0.25">
      <c r="A116" s="3" t="s">
        <v>685</v>
      </c>
      <c r="B116" s="3" t="s">
        <v>1390</v>
      </c>
      <c r="C116" s="3" t="s">
        <v>1391</v>
      </c>
      <c r="D116" s="3" t="s">
        <v>1392</v>
      </c>
      <c r="E116" s="3" t="s">
        <v>1393</v>
      </c>
      <c r="F116" s="3" t="s">
        <v>95</v>
      </c>
      <c r="G116" s="3" t="s">
        <v>1394</v>
      </c>
    </row>
    <row r="117" spans="1:7" ht="45" customHeight="1" x14ac:dyDescent="0.25">
      <c r="A117" s="3" t="s">
        <v>688</v>
      </c>
      <c r="B117" s="3" t="s">
        <v>1395</v>
      </c>
      <c r="C117" s="3" t="s">
        <v>1391</v>
      </c>
      <c r="D117" s="3" t="s">
        <v>1236</v>
      </c>
      <c r="E117" s="3" t="s">
        <v>1396</v>
      </c>
      <c r="F117" s="3" t="s">
        <v>95</v>
      </c>
      <c r="G117" s="3" t="s">
        <v>1394</v>
      </c>
    </row>
    <row r="118" spans="1:7" ht="45" customHeight="1" x14ac:dyDescent="0.25">
      <c r="A118" s="3" t="s">
        <v>690</v>
      </c>
      <c r="B118" s="3" t="s">
        <v>1397</v>
      </c>
      <c r="C118" s="3" t="s">
        <v>1391</v>
      </c>
      <c r="D118" s="3" t="s">
        <v>1239</v>
      </c>
      <c r="E118" s="3" t="s">
        <v>1398</v>
      </c>
      <c r="F118" s="3" t="s">
        <v>95</v>
      </c>
      <c r="G118" s="3" t="s">
        <v>1394</v>
      </c>
    </row>
    <row r="119" spans="1:7" ht="45" customHeight="1" x14ac:dyDescent="0.25">
      <c r="A119" s="3" t="s">
        <v>692</v>
      </c>
      <c r="B119" s="3" t="s">
        <v>1399</v>
      </c>
      <c r="C119" s="3" t="s">
        <v>1391</v>
      </c>
      <c r="D119" s="3" t="s">
        <v>1242</v>
      </c>
      <c r="E119" s="3" t="s">
        <v>1400</v>
      </c>
      <c r="F119" s="3" t="s">
        <v>95</v>
      </c>
      <c r="G119" s="3" t="s">
        <v>1394</v>
      </c>
    </row>
    <row r="120" spans="1:7" ht="45" customHeight="1" x14ac:dyDescent="0.25">
      <c r="A120" s="3" t="s">
        <v>694</v>
      </c>
      <c r="B120" s="3" t="s">
        <v>1401</v>
      </c>
      <c r="C120" s="3" t="s">
        <v>1391</v>
      </c>
      <c r="D120" s="3" t="s">
        <v>1402</v>
      </c>
      <c r="E120" s="3" t="s">
        <v>1403</v>
      </c>
      <c r="F120" s="3" t="s">
        <v>95</v>
      </c>
      <c r="G120" s="3" t="s">
        <v>1394</v>
      </c>
    </row>
    <row r="121" spans="1:7" ht="45" customHeight="1" x14ac:dyDescent="0.25">
      <c r="A121" s="3" t="s">
        <v>696</v>
      </c>
      <c r="B121" s="3" t="s">
        <v>1404</v>
      </c>
      <c r="C121" s="3" t="s">
        <v>1391</v>
      </c>
      <c r="D121" s="3" t="s">
        <v>1248</v>
      </c>
      <c r="E121" s="3" t="s">
        <v>1405</v>
      </c>
      <c r="F121" s="3" t="s">
        <v>95</v>
      </c>
      <c r="G121" s="3" t="s">
        <v>1394</v>
      </c>
    </row>
    <row r="122" spans="1:7" ht="45" customHeight="1" x14ac:dyDescent="0.25">
      <c r="A122" s="3" t="s">
        <v>698</v>
      </c>
      <c r="B122" s="3" t="s">
        <v>1406</v>
      </c>
      <c r="C122" s="3" t="s">
        <v>1391</v>
      </c>
      <c r="D122" s="3" t="s">
        <v>1251</v>
      </c>
      <c r="E122" s="3" t="s">
        <v>1407</v>
      </c>
      <c r="F122" s="3" t="s">
        <v>95</v>
      </c>
      <c r="G122" s="3" t="s">
        <v>1394</v>
      </c>
    </row>
    <row r="123" spans="1:7" ht="45" customHeight="1" x14ac:dyDescent="0.25">
      <c r="A123" s="3" t="s">
        <v>700</v>
      </c>
      <c r="B123" s="3" t="s">
        <v>1408</v>
      </c>
      <c r="C123" s="3" t="s">
        <v>1391</v>
      </c>
      <c r="D123" s="3" t="s">
        <v>1409</v>
      </c>
      <c r="E123" s="3" t="s">
        <v>1410</v>
      </c>
      <c r="F123" s="3" t="s">
        <v>95</v>
      </c>
      <c r="G123" s="3" t="s">
        <v>1394</v>
      </c>
    </row>
    <row r="124" spans="1:7" ht="45" customHeight="1" x14ac:dyDescent="0.25">
      <c r="A124" s="3" t="s">
        <v>702</v>
      </c>
      <c r="B124" s="3" t="s">
        <v>1411</v>
      </c>
      <c r="C124" s="3" t="s">
        <v>1391</v>
      </c>
      <c r="D124" s="3" t="s">
        <v>1257</v>
      </c>
      <c r="E124" s="3" t="s">
        <v>1412</v>
      </c>
      <c r="F124" s="3" t="s">
        <v>95</v>
      </c>
      <c r="G124" s="3" t="s">
        <v>1394</v>
      </c>
    </row>
    <row r="125" spans="1:7" ht="45" customHeight="1" x14ac:dyDescent="0.25">
      <c r="A125" s="3" t="s">
        <v>704</v>
      </c>
      <c r="B125" s="3" t="s">
        <v>1413</v>
      </c>
      <c r="C125" s="3" t="s">
        <v>1391</v>
      </c>
      <c r="D125" s="3" t="s">
        <v>1236</v>
      </c>
      <c r="E125" s="3" t="s">
        <v>1414</v>
      </c>
      <c r="F125" s="3" t="s">
        <v>95</v>
      </c>
      <c r="G125" s="3" t="s">
        <v>1394</v>
      </c>
    </row>
    <row r="126" spans="1:7" ht="45" customHeight="1" x14ac:dyDescent="0.25">
      <c r="A126" s="3" t="s">
        <v>706</v>
      </c>
      <c r="B126" s="3" t="s">
        <v>1415</v>
      </c>
      <c r="C126" s="3" t="s">
        <v>1391</v>
      </c>
      <c r="D126" s="3" t="s">
        <v>1262</v>
      </c>
      <c r="E126" s="3" t="s">
        <v>1416</v>
      </c>
      <c r="F126" s="3" t="s">
        <v>95</v>
      </c>
      <c r="G126" s="3" t="s">
        <v>1394</v>
      </c>
    </row>
    <row r="127" spans="1:7" ht="45" customHeight="1" x14ac:dyDescent="0.25">
      <c r="A127" s="3" t="s">
        <v>708</v>
      </c>
      <c r="B127" s="3" t="s">
        <v>1417</v>
      </c>
      <c r="C127" s="3" t="s">
        <v>1391</v>
      </c>
      <c r="D127" s="3" t="s">
        <v>1305</v>
      </c>
      <c r="E127" s="3" t="s">
        <v>1418</v>
      </c>
      <c r="F127" s="3" t="s">
        <v>95</v>
      </c>
      <c r="G127" s="3" t="s">
        <v>1394</v>
      </c>
    </row>
    <row r="128" spans="1:7" ht="45" customHeight="1" x14ac:dyDescent="0.25">
      <c r="A128" s="3" t="s">
        <v>710</v>
      </c>
      <c r="B128" s="3" t="s">
        <v>1419</v>
      </c>
      <c r="C128" s="3" t="s">
        <v>1391</v>
      </c>
      <c r="D128" s="3" t="s">
        <v>1268</v>
      </c>
      <c r="E128" s="3" t="s">
        <v>1420</v>
      </c>
      <c r="F128" s="3" t="s">
        <v>95</v>
      </c>
      <c r="G128" s="3" t="s">
        <v>1394</v>
      </c>
    </row>
    <row r="129" spans="1:7" ht="45" customHeight="1" x14ac:dyDescent="0.25">
      <c r="A129" s="3" t="s">
        <v>712</v>
      </c>
      <c r="B129" s="3" t="s">
        <v>1421</v>
      </c>
      <c r="C129" s="3" t="s">
        <v>1391</v>
      </c>
      <c r="D129" s="3" t="s">
        <v>1422</v>
      </c>
      <c r="E129" s="3" t="s">
        <v>1423</v>
      </c>
      <c r="F129" s="3" t="s">
        <v>95</v>
      </c>
      <c r="G129" s="3" t="s">
        <v>1394</v>
      </c>
    </row>
    <row r="130" spans="1:7" ht="45" customHeight="1" x14ac:dyDescent="0.25">
      <c r="A130" s="3" t="s">
        <v>714</v>
      </c>
      <c r="B130" s="3" t="s">
        <v>1424</v>
      </c>
      <c r="C130" s="3" t="s">
        <v>1391</v>
      </c>
      <c r="D130" s="3" t="s">
        <v>1425</v>
      </c>
      <c r="E130" s="3" t="s">
        <v>1426</v>
      </c>
      <c r="F130" s="3" t="s">
        <v>95</v>
      </c>
      <c r="G130" s="3" t="s">
        <v>1394</v>
      </c>
    </row>
    <row r="131" spans="1:7" ht="45" customHeight="1" x14ac:dyDescent="0.25">
      <c r="A131" s="3" t="s">
        <v>716</v>
      </c>
      <c r="B131" s="3" t="s">
        <v>1427</v>
      </c>
      <c r="C131" s="3" t="s">
        <v>1391</v>
      </c>
      <c r="D131" s="3" t="s">
        <v>1428</v>
      </c>
      <c r="E131" s="3" t="s">
        <v>1429</v>
      </c>
      <c r="F131" s="3" t="s">
        <v>95</v>
      </c>
      <c r="G131" s="3" t="s">
        <v>1394</v>
      </c>
    </row>
    <row r="132" spans="1:7" ht="45" customHeight="1" x14ac:dyDescent="0.25">
      <c r="A132" s="3" t="s">
        <v>718</v>
      </c>
      <c r="B132" s="3" t="s">
        <v>1430</v>
      </c>
      <c r="C132" s="3" t="s">
        <v>1391</v>
      </c>
      <c r="D132" s="3" t="s">
        <v>1431</v>
      </c>
      <c r="E132" s="3" t="s">
        <v>1432</v>
      </c>
      <c r="F132" s="3" t="s">
        <v>95</v>
      </c>
      <c r="G132" s="3" t="s">
        <v>1394</v>
      </c>
    </row>
    <row r="133" spans="1:7" ht="45" customHeight="1" x14ac:dyDescent="0.25">
      <c r="A133" s="3" t="s">
        <v>720</v>
      </c>
      <c r="B133" s="3" t="s">
        <v>1433</v>
      </c>
      <c r="C133" s="3" t="s">
        <v>1391</v>
      </c>
      <c r="D133" s="3" t="s">
        <v>1434</v>
      </c>
      <c r="E133" s="3" t="s">
        <v>1435</v>
      </c>
      <c r="F133" s="3" t="s">
        <v>95</v>
      </c>
      <c r="G133" s="3" t="s">
        <v>1394</v>
      </c>
    </row>
    <row r="134" spans="1:7" ht="45" customHeight="1" x14ac:dyDescent="0.25">
      <c r="A134" s="3" t="s">
        <v>722</v>
      </c>
      <c r="B134" s="3" t="s">
        <v>1436</v>
      </c>
      <c r="C134" s="3" t="s">
        <v>1391</v>
      </c>
      <c r="D134" s="3" t="s">
        <v>1286</v>
      </c>
      <c r="E134" s="3" t="s">
        <v>1437</v>
      </c>
      <c r="F134" s="3" t="s">
        <v>95</v>
      </c>
      <c r="G134" s="3" t="s">
        <v>1394</v>
      </c>
    </row>
    <row r="135" spans="1:7" ht="45" customHeight="1" x14ac:dyDescent="0.25">
      <c r="A135" s="3" t="s">
        <v>724</v>
      </c>
      <c r="B135" s="3" t="s">
        <v>1438</v>
      </c>
      <c r="C135" s="3" t="s">
        <v>1391</v>
      </c>
      <c r="D135" s="3" t="s">
        <v>1289</v>
      </c>
      <c r="E135" s="3" t="s">
        <v>1439</v>
      </c>
      <c r="F135" s="3" t="s">
        <v>95</v>
      </c>
      <c r="G135" s="3" t="s">
        <v>1394</v>
      </c>
    </row>
    <row r="136" spans="1:7" ht="45" customHeight="1" x14ac:dyDescent="0.25">
      <c r="A136" s="3" t="s">
        <v>726</v>
      </c>
      <c r="B136" s="3" t="s">
        <v>1440</v>
      </c>
      <c r="C136" s="3" t="s">
        <v>1391</v>
      </c>
      <c r="D136" s="3" t="s">
        <v>1292</v>
      </c>
      <c r="E136" s="3" t="s">
        <v>1441</v>
      </c>
      <c r="F136" s="3" t="s">
        <v>95</v>
      </c>
      <c r="G136" s="3" t="s">
        <v>1394</v>
      </c>
    </row>
    <row r="137" spans="1:7" ht="45" customHeight="1" x14ac:dyDescent="0.25">
      <c r="A137" s="3" t="s">
        <v>728</v>
      </c>
      <c r="B137" s="3" t="s">
        <v>1442</v>
      </c>
      <c r="C137" s="3" t="s">
        <v>1391</v>
      </c>
      <c r="D137" s="3" t="s">
        <v>1297</v>
      </c>
      <c r="E137" s="3" t="s">
        <v>1443</v>
      </c>
      <c r="F137" s="3" t="s">
        <v>95</v>
      </c>
      <c r="G137" s="3" t="s">
        <v>1394</v>
      </c>
    </row>
    <row r="138" spans="1:7" ht="45" customHeight="1" x14ac:dyDescent="0.25">
      <c r="A138" s="3" t="s">
        <v>730</v>
      </c>
      <c r="B138" s="3" t="s">
        <v>1444</v>
      </c>
      <c r="C138" s="3" t="s">
        <v>1391</v>
      </c>
      <c r="D138" s="3" t="s">
        <v>1271</v>
      </c>
      <c r="E138" s="3" t="s">
        <v>1445</v>
      </c>
      <c r="F138" s="3" t="s">
        <v>95</v>
      </c>
      <c r="G138" s="3" t="s">
        <v>1394</v>
      </c>
    </row>
    <row r="139" spans="1:7" ht="45" customHeight="1" x14ac:dyDescent="0.25">
      <c r="A139" s="3" t="s">
        <v>732</v>
      </c>
      <c r="B139" s="3" t="s">
        <v>1446</v>
      </c>
      <c r="C139" s="3" t="s">
        <v>1391</v>
      </c>
      <c r="D139" s="3" t="s">
        <v>1236</v>
      </c>
      <c r="E139" s="3" t="s">
        <v>1447</v>
      </c>
      <c r="F139" s="3" t="s">
        <v>95</v>
      </c>
      <c r="G139" s="3" t="s">
        <v>1394</v>
      </c>
    </row>
    <row r="140" spans="1:7" ht="45" customHeight="1" x14ac:dyDescent="0.25">
      <c r="A140" s="3" t="s">
        <v>734</v>
      </c>
      <c r="B140" s="3" t="s">
        <v>1448</v>
      </c>
      <c r="C140" s="3" t="s">
        <v>1391</v>
      </c>
      <c r="D140" s="3" t="s">
        <v>1449</v>
      </c>
      <c r="E140" s="3" t="s">
        <v>1450</v>
      </c>
      <c r="F140" s="3" t="s">
        <v>95</v>
      </c>
      <c r="G140" s="3" t="s">
        <v>1394</v>
      </c>
    </row>
    <row r="141" spans="1:7" ht="45" customHeight="1" x14ac:dyDescent="0.25">
      <c r="A141" s="3" t="s">
        <v>736</v>
      </c>
      <c r="B141" s="3" t="s">
        <v>1451</v>
      </c>
      <c r="C141" s="3" t="s">
        <v>1391</v>
      </c>
      <c r="D141" s="3" t="s">
        <v>1452</v>
      </c>
      <c r="E141" s="3" t="s">
        <v>1453</v>
      </c>
      <c r="F141" s="3" t="s">
        <v>95</v>
      </c>
      <c r="G141" s="3" t="s">
        <v>1394</v>
      </c>
    </row>
    <row r="142" spans="1:7" ht="45" customHeight="1" x14ac:dyDescent="0.25">
      <c r="A142" s="3" t="s">
        <v>738</v>
      </c>
      <c r="B142" s="3" t="s">
        <v>1454</v>
      </c>
      <c r="C142" s="3" t="s">
        <v>1391</v>
      </c>
      <c r="D142" s="3" t="s">
        <v>1311</v>
      </c>
      <c r="E142" s="3" t="s">
        <v>1455</v>
      </c>
      <c r="F142" s="3" t="s">
        <v>95</v>
      </c>
      <c r="G142" s="3" t="s">
        <v>1394</v>
      </c>
    </row>
    <row r="143" spans="1:7" ht="45" customHeight="1" x14ac:dyDescent="0.25">
      <c r="A143" s="3" t="s">
        <v>740</v>
      </c>
      <c r="B143" s="3" t="s">
        <v>1456</v>
      </c>
      <c r="C143" s="3" t="s">
        <v>1391</v>
      </c>
      <c r="D143" s="3" t="s">
        <v>1314</v>
      </c>
      <c r="E143" s="3" t="s">
        <v>1457</v>
      </c>
      <c r="F143" s="3" t="s">
        <v>95</v>
      </c>
      <c r="G143" s="3" t="s">
        <v>1394</v>
      </c>
    </row>
    <row r="144" spans="1:7" ht="45" customHeight="1" x14ac:dyDescent="0.25">
      <c r="A144" s="3" t="s">
        <v>742</v>
      </c>
      <c r="B144" s="3" t="s">
        <v>1458</v>
      </c>
      <c r="C144" s="3" t="s">
        <v>1391</v>
      </c>
      <c r="D144" s="3" t="s">
        <v>1317</v>
      </c>
      <c r="E144" s="3" t="s">
        <v>1459</v>
      </c>
      <c r="F144" s="3" t="s">
        <v>95</v>
      </c>
      <c r="G144" s="3" t="s">
        <v>1394</v>
      </c>
    </row>
    <row r="145" spans="1:7" ht="45" customHeight="1" x14ac:dyDescent="0.25">
      <c r="A145" s="3" t="s">
        <v>744</v>
      </c>
      <c r="B145" s="3" t="s">
        <v>1460</v>
      </c>
      <c r="C145" s="3" t="s">
        <v>1391</v>
      </c>
      <c r="D145" s="3" t="s">
        <v>1461</v>
      </c>
      <c r="E145" s="3" t="s">
        <v>1462</v>
      </c>
      <c r="F145" s="3" t="s">
        <v>95</v>
      </c>
      <c r="G145" s="3" t="s">
        <v>1394</v>
      </c>
    </row>
    <row r="146" spans="1:7" ht="45" customHeight="1" x14ac:dyDescent="0.25">
      <c r="A146" s="3" t="s">
        <v>746</v>
      </c>
      <c r="B146" s="3" t="s">
        <v>1463</v>
      </c>
      <c r="C146" s="3" t="s">
        <v>1391</v>
      </c>
      <c r="D146" s="3" t="s">
        <v>1464</v>
      </c>
      <c r="E146" s="3" t="s">
        <v>1465</v>
      </c>
      <c r="F146" s="3" t="s">
        <v>95</v>
      </c>
      <c r="G146" s="3" t="s">
        <v>1394</v>
      </c>
    </row>
    <row r="147" spans="1:7" ht="45" customHeight="1" x14ac:dyDescent="0.25">
      <c r="A147" s="3" t="s">
        <v>749</v>
      </c>
      <c r="B147" s="3" t="s">
        <v>1466</v>
      </c>
      <c r="C147" s="3" t="s">
        <v>1391</v>
      </c>
      <c r="D147" s="3" t="s">
        <v>1467</v>
      </c>
      <c r="E147" s="3" t="s">
        <v>1468</v>
      </c>
      <c r="F147" s="3" t="s">
        <v>95</v>
      </c>
      <c r="G147" s="3" t="s">
        <v>1394</v>
      </c>
    </row>
    <row r="148" spans="1:7" ht="45" customHeight="1" x14ac:dyDescent="0.25">
      <c r="A148" s="3" t="s">
        <v>751</v>
      </c>
      <c r="B148" s="3" t="s">
        <v>1469</v>
      </c>
      <c r="C148" s="3" t="s">
        <v>1391</v>
      </c>
      <c r="D148" s="3" t="s">
        <v>1326</v>
      </c>
      <c r="E148" s="3" t="s">
        <v>1470</v>
      </c>
      <c r="F148" s="3" t="s">
        <v>95</v>
      </c>
      <c r="G148" s="3" t="s">
        <v>1394</v>
      </c>
    </row>
    <row r="149" spans="1:7" ht="45" customHeight="1" x14ac:dyDescent="0.25">
      <c r="A149" s="3" t="s">
        <v>753</v>
      </c>
      <c r="B149" s="3" t="s">
        <v>1471</v>
      </c>
      <c r="C149" s="3" t="s">
        <v>1391</v>
      </c>
      <c r="D149" s="3" t="s">
        <v>1472</v>
      </c>
      <c r="E149" s="3" t="s">
        <v>1473</v>
      </c>
      <c r="F149" s="3" t="s">
        <v>95</v>
      </c>
      <c r="G149" s="3" t="s">
        <v>1394</v>
      </c>
    </row>
    <row r="150" spans="1:7" ht="45" customHeight="1" x14ac:dyDescent="0.25">
      <c r="A150" s="3" t="s">
        <v>755</v>
      </c>
      <c r="B150" s="3" t="s">
        <v>1474</v>
      </c>
      <c r="C150" s="3" t="s">
        <v>1391</v>
      </c>
      <c r="D150" s="3" t="s">
        <v>1262</v>
      </c>
      <c r="E150" s="3" t="s">
        <v>1475</v>
      </c>
      <c r="F150" s="3" t="s">
        <v>95</v>
      </c>
      <c r="G150" s="3" t="s">
        <v>1394</v>
      </c>
    </row>
    <row r="151" spans="1:7" ht="45" customHeight="1" x14ac:dyDescent="0.25">
      <c r="A151" s="3" t="s">
        <v>757</v>
      </c>
      <c r="B151" s="3" t="s">
        <v>1476</v>
      </c>
      <c r="C151" s="3" t="s">
        <v>1391</v>
      </c>
      <c r="D151" s="3" t="s">
        <v>1477</v>
      </c>
      <c r="E151" s="3" t="s">
        <v>1478</v>
      </c>
      <c r="F151" s="3" t="s">
        <v>95</v>
      </c>
      <c r="G151" s="3" t="s">
        <v>1394</v>
      </c>
    </row>
    <row r="152" spans="1:7" ht="45" customHeight="1" x14ac:dyDescent="0.25">
      <c r="A152" s="3" t="s">
        <v>759</v>
      </c>
      <c r="B152" s="3" t="s">
        <v>1479</v>
      </c>
      <c r="C152" s="3" t="s">
        <v>1391</v>
      </c>
      <c r="D152" s="3" t="s">
        <v>1337</v>
      </c>
      <c r="E152" s="3" t="s">
        <v>1480</v>
      </c>
      <c r="F152" s="3" t="s">
        <v>95</v>
      </c>
      <c r="G152" s="3" t="s">
        <v>1394</v>
      </c>
    </row>
    <row r="153" spans="1:7" ht="45" customHeight="1" x14ac:dyDescent="0.25">
      <c r="A153" s="3" t="s">
        <v>761</v>
      </c>
      <c r="B153" s="3" t="s">
        <v>1481</v>
      </c>
      <c r="C153" s="3" t="s">
        <v>1391</v>
      </c>
      <c r="D153" s="3" t="s">
        <v>1340</v>
      </c>
      <c r="E153" s="3" t="s">
        <v>1482</v>
      </c>
      <c r="F153" s="3" t="s">
        <v>95</v>
      </c>
      <c r="G153" s="3" t="s">
        <v>1394</v>
      </c>
    </row>
    <row r="154" spans="1:7" ht="45" customHeight="1" x14ac:dyDescent="0.25">
      <c r="A154" s="3" t="s">
        <v>763</v>
      </c>
      <c r="B154" s="3" t="s">
        <v>1483</v>
      </c>
      <c r="C154" s="3" t="s">
        <v>1391</v>
      </c>
      <c r="D154" s="3" t="s">
        <v>1343</v>
      </c>
      <c r="E154" s="3" t="s">
        <v>1484</v>
      </c>
      <c r="F154" s="3" t="s">
        <v>95</v>
      </c>
      <c r="G154" s="3" t="s">
        <v>1394</v>
      </c>
    </row>
    <row r="155" spans="1:7" ht="45" customHeight="1" x14ac:dyDescent="0.25">
      <c r="A155" s="3" t="s">
        <v>765</v>
      </c>
      <c r="B155" s="3" t="s">
        <v>1485</v>
      </c>
      <c r="C155" s="3" t="s">
        <v>1391</v>
      </c>
      <c r="D155" s="3" t="s">
        <v>1337</v>
      </c>
      <c r="E155" s="3" t="s">
        <v>1486</v>
      </c>
      <c r="F155" s="3" t="s">
        <v>95</v>
      </c>
      <c r="G155" s="3" t="s">
        <v>1394</v>
      </c>
    </row>
    <row r="156" spans="1:7" ht="45" customHeight="1" x14ac:dyDescent="0.25">
      <c r="A156" s="3" t="s">
        <v>767</v>
      </c>
      <c r="B156" s="3" t="s">
        <v>1487</v>
      </c>
      <c r="C156" s="3" t="s">
        <v>1391</v>
      </c>
      <c r="D156" s="3" t="s">
        <v>1348</v>
      </c>
      <c r="E156" s="3" t="s">
        <v>1488</v>
      </c>
      <c r="F156" s="3" t="s">
        <v>95</v>
      </c>
      <c r="G156" s="3" t="s">
        <v>1394</v>
      </c>
    </row>
    <row r="157" spans="1:7" ht="45" customHeight="1" x14ac:dyDescent="0.25">
      <c r="A157" s="3" t="s">
        <v>769</v>
      </c>
      <c r="B157" s="3" t="s">
        <v>1489</v>
      </c>
      <c r="C157" s="3" t="s">
        <v>1391</v>
      </c>
      <c r="D157" s="3" t="s">
        <v>1490</v>
      </c>
      <c r="E157" s="3" t="s">
        <v>1491</v>
      </c>
      <c r="F157" s="3" t="s">
        <v>95</v>
      </c>
      <c r="G157" s="3" t="s">
        <v>1394</v>
      </c>
    </row>
    <row r="158" spans="1:7" ht="45" customHeight="1" x14ac:dyDescent="0.25">
      <c r="A158" s="3" t="s">
        <v>771</v>
      </c>
      <c r="B158" s="3" t="s">
        <v>1492</v>
      </c>
      <c r="C158" s="3" t="s">
        <v>1391</v>
      </c>
      <c r="D158" s="3" t="s">
        <v>1348</v>
      </c>
      <c r="E158" s="3" t="s">
        <v>1493</v>
      </c>
      <c r="F158" s="3" t="s">
        <v>95</v>
      </c>
      <c r="G158" s="3" t="s">
        <v>1394</v>
      </c>
    </row>
    <row r="159" spans="1:7" ht="45" customHeight="1" x14ac:dyDescent="0.25">
      <c r="A159" s="3" t="s">
        <v>773</v>
      </c>
      <c r="B159" s="3" t="s">
        <v>1494</v>
      </c>
      <c r="C159" s="3" t="s">
        <v>1391</v>
      </c>
      <c r="D159" s="3" t="s">
        <v>1495</v>
      </c>
      <c r="E159" s="3" t="s">
        <v>1496</v>
      </c>
      <c r="F159" s="3" t="s">
        <v>95</v>
      </c>
      <c r="G159" s="3" t="s">
        <v>1394</v>
      </c>
    </row>
    <row r="160" spans="1:7" ht="45" customHeight="1" x14ac:dyDescent="0.25">
      <c r="A160" s="3" t="s">
        <v>775</v>
      </c>
      <c r="B160" s="3" t="s">
        <v>1497</v>
      </c>
      <c r="C160" s="3" t="s">
        <v>1391</v>
      </c>
      <c r="D160" s="3" t="s">
        <v>1359</v>
      </c>
      <c r="E160" s="3" t="s">
        <v>1498</v>
      </c>
      <c r="F160" s="3" t="s">
        <v>95</v>
      </c>
      <c r="G160" s="3" t="s">
        <v>1394</v>
      </c>
    </row>
    <row r="161" spans="1:7" ht="45" customHeight="1" x14ac:dyDescent="0.25">
      <c r="A161" s="3" t="s">
        <v>777</v>
      </c>
      <c r="B161" s="3" t="s">
        <v>1499</v>
      </c>
      <c r="C161" s="3" t="s">
        <v>1391</v>
      </c>
      <c r="D161" s="3" t="s">
        <v>1472</v>
      </c>
      <c r="E161" s="3" t="s">
        <v>1500</v>
      </c>
      <c r="F161" s="3" t="s">
        <v>95</v>
      </c>
      <c r="G161" s="3" t="s">
        <v>1394</v>
      </c>
    </row>
    <row r="162" spans="1:7" ht="45" customHeight="1" x14ac:dyDescent="0.25">
      <c r="A162" s="3" t="s">
        <v>779</v>
      </c>
      <c r="B162" s="3" t="s">
        <v>1501</v>
      </c>
      <c r="C162" s="3" t="s">
        <v>1391</v>
      </c>
      <c r="D162" s="3" t="s">
        <v>1502</v>
      </c>
      <c r="E162" s="3" t="s">
        <v>1503</v>
      </c>
      <c r="F162" s="3" t="s">
        <v>95</v>
      </c>
      <c r="G162" s="3" t="s">
        <v>1394</v>
      </c>
    </row>
    <row r="163" spans="1:7" ht="45" customHeight="1" x14ac:dyDescent="0.25">
      <c r="A163" s="3" t="s">
        <v>781</v>
      </c>
      <c r="B163" s="3" t="s">
        <v>1504</v>
      </c>
      <c r="C163" s="3" t="s">
        <v>1391</v>
      </c>
      <c r="D163" s="3" t="s">
        <v>1505</v>
      </c>
      <c r="E163" s="3" t="s">
        <v>1506</v>
      </c>
      <c r="F163" s="3" t="s">
        <v>95</v>
      </c>
      <c r="G163" s="3" t="s">
        <v>1394</v>
      </c>
    </row>
    <row r="164" spans="1:7" ht="45" customHeight="1" x14ac:dyDescent="0.25">
      <c r="A164" s="3" t="s">
        <v>783</v>
      </c>
      <c r="B164" s="3" t="s">
        <v>1507</v>
      </c>
      <c r="C164" s="3" t="s">
        <v>1391</v>
      </c>
      <c r="D164" s="3" t="s">
        <v>1508</v>
      </c>
      <c r="E164" s="3" t="s">
        <v>1509</v>
      </c>
      <c r="F164" s="3" t="s">
        <v>95</v>
      </c>
      <c r="G164" s="3" t="s">
        <v>1394</v>
      </c>
    </row>
    <row r="165" spans="1:7" ht="45" customHeight="1" x14ac:dyDescent="0.25">
      <c r="A165" s="3" t="s">
        <v>785</v>
      </c>
      <c r="B165" s="3" t="s">
        <v>1510</v>
      </c>
      <c r="C165" s="3" t="s">
        <v>1391</v>
      </c>
      <c r="D165" s="3" t="s">
        <v>1511</v>
      </c>
      <c r="E165" s="3" t="s">
        <v>1512</v>
      </c>
      <c r="F165" s="3" t="s">
        <v>95</v>
      </c>
      <c r="G165" s="3" t="s">
        <v>1394</v>
      </c>
    </row>
    <row r="166" spans="1:7" ht="45" customHeight="1" x14ac:dyDescent="0.25">
      <c r="A166" s="3" t="s">
        <v>787</v>
      </c>
      <c r="B166" s="3" t="s">
        <v>1513</v>
      </c>
      <c r="C166" s="3" t="s">
        <v>1391</v>
      </c>
      <c r="D166" s="3" t="s">
        <v>1378</v>
      </c>
      <c r="E166" s="3" t="s">
        <v>1379</v>
      </c>
      <c r="F166" s="3" t="s">
        <v>95</v>
      </c>
      <c r="G166" s="3" t="s">
        <v>1394</v>
      </c>
    </row>
    <row r="167" spans="1:7" ht="45" customHeight="1" x14ac:dyDescent="0.25">
      <c r="A167" s="3" t="s">
        <v>789</v>
      </c>
      <c r="B167" s="3" t="s">
        <v>1514</v>
      </c>
      <c r="C167" s="3" t="s">
        <v>1391</v>
      </c>
      <c r="D167" s="3" t="s">
        <v>1515</v>
      </c>
      <c r="E167" s="3" t="s">
        <v>1516</v>
      </c>
      <c r="F167" s="3" t="s">
        <v>95</v>
      </c>
      <c r="G167" s="3" t="s">
        <v>1394</v>
      </c>
    </row>
    <row r="168" spans="1:7" ht="45" customHeight="1" x14ac:dyDescent="0.25">
      <c r="A168" s="3" t="s">
        <v>791</v>
      </c>
      <c r="B168" s="3" t="s">
        <v>1517</v>
      </c>
      <c r="C168" s="3" t="s">
        <v>1391</v>
      </c>
      <c r="D168" s="3" t="s">
        <v>1518</v>
      </c>
      <c r="E168" s="3" t="s">
        <v>1519</v>
      </c>
      <c r="F168" s="3" t="s">
        <v>95</v>
      </c>
      <c r="G168" s="3" t="s">
        <v>1394</v>
      </c>
    </row>
    <row r="169" spans="1:7" ht="45" customHeight="1" x14ac:dyDescent="0.25">
      <c r="A169" s="3" t="s">
        <v>793</v>
      </c>
      <c r="B169" s="3" t="s">
        <v>1520</v>
      </c>
      <c r="C169" s="3" t="s">
        <v>1391</v>
      </c>
      <c r="D169" s="3" t="s">
        <v>1518</v>
      </c>
      <c r="E169" s="3" t="s">
        <v>1519</v>
      </c>
      <c r="F169" s="3" t="s">
        <v>95</v>
      </c>
      <c r="G169" s="3" t="s">
        <v>1394</v>
      </c>
    </row>
    <row r="170" spans="1:7" ht="45" customHeight="1" x14ac:dyDescent="0.25">
      <c r="A170" s="3" t="s">
        <v>798</v>
      </c>
      <c r="B170" s="3" t="s">
        <v>1521</v>
      </c>
      <c r="C170" s="3" t="s">
        <v>1391</v>
      </c>
      <c r="D170" s="3" t="s">
        <v>1363</v>
      </c>
      <c r="E170" s="3" t="s">
        <v>1522</v>
      </c>
      <c r="F170" s="3" t="s">
        <v>95</v>
      </c>
      <c r="G170" s="3" t="s">
        <v>1394</v>
      </c>
    </row>
    <row r="171" spans="1:7" ht="45" customHeight="1" x14ac:dyDescent="0.25">
      <c r="A171" s="3" t="s">
        <v>801</v>
      </c>
      <c r="B171" s="3" t="s">
        <v>1523</v>
      </c>
      <c r="C171" s="3" t="s">
        <v>1391</v>
      </c>
      <c r="D171" s="3" t="s">
        <v>1384</v>
      </c>
      <c r="E171" s="3" t="s">
        <v>1385</v>
      </c>
      <c r="F171" s="3" t="s">
        <v>95</v>
      </c>
      <c r="G171" s="3" t="s">
        <v>1394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1524</v>
      </c>
      <c r="D2" t="s">
        <v>1525</v>
      </c>
      <c r="E2" t="s">
        <v>1526</v>
      </c>
      <c r="F2" t="s">
        <v>1527</v>
      </c>
      <c r="G2" t="s">
        <v>1528</v>
      </c>
    </row>
    <row r="3" spans="1:7" x14ac:dyDescent="0.25">
      <c r="A3" s="1" t="s">
        <v>814</v>
      </c>
      <c r="B3" s="1"/>
      <c r="C3" s="1" t="s">
        <v>1529</v>
      </c>
      <c r="D3" s="1" t="s">
        <v>1530</v>
      </c>
      <c r="E3" s="1" t="s">
        <v>1531</v>
      </c>
      <c r="F3" s="1" t="s">
        <v>1532</v>
      </c>
      <c r="G3" s="1" t="s">
        <v>1533</v>
      </c>
    </row>
    <row r="4" spans="1:7" ht="45" customHeight="1" x14ac:dyDescent="0.25">
      <c r="A4" s="3" t="s">
        <v>97</v>
      </c>
      <c r="B4" s="3" t="s">
        <v>1534</v>
      </c>
      <c r="C4" s="3" t="s">
        <v>1535</v>
      </c>
      <c r="D4" s="3" t="s">
        <v>660</v>
      </c>
      <c r="E4" s="3" t="s">
        <v>660</v>
      </c>
      <c r="F4" s="3" t="s">
        <v>95</v>
      </c>
      <c r="G4" s="3" t="s">
        <v>1174</v>
      </c>
    </row>
    <row r="5" spans="1:7" ht="45" customHeight="1" x14ac:dyDescent="0.25">
      <c r="A5" s="3" t="s">
        <v>112</v>
      </c>
      <c r="B5" s="3" t="s">
        <v>1536</v>
      </c>
      <c r="C5" s="3" t="s">
        <v>1535</v>
      </c>
      <c r="D5" s="3" t="s">
        <v>660</v>
      </c>
      <c r="E5" s="3" t="s">
        <v>660</v>
      </c>
      <c r="F5" s="3" t="s">
        <v>95</v>
      </c>
      <c r="G5" s="3" t="s">
        <v>1174</v>
      </c>
    </row>
    <row r="6" spans="1:7" ht="45" customHeight="1" x14ac:dyDescent="0.25">
      <c r="A6" s="3" t="s">
        <v>122</v>
      </c>
      <c r="B6" s="3" t="s">
        <v>1537</v>
      </c>
      <c r="C6" s="3" t="s">
        <v>1535</v>
      </c>
      <c r="D6" s="3" t="s">
        <v>660</v>
      </c>
      <c r="E6" s="3" t="s">
        <v>660</v>
      </c>
      <c r="F6" s="3" t="s">
        <v>95</v>
      </c>
      <c r="G6" s="3" t="s">
        <v>1174</v>
      </c>
    </row>
    <row r="7" spans="1:7" ht="45" customHeight="1" x14ac:dyDescent="0.25">
      <c r="A7" s="3" t="s">
        <v>131</v>
      </c>
      <c r="B7" s="3" t="s">
        <v>1538</v>
      </c>
      <c r="C7" s="3" t="s">
        <v>1535</v>
      </c>
      <c r="D7" s="3" t="s">
        <v>660</v>
      </c>
      <c r="E7" s="3" t="s">
        <v>660</v>
      </c>
      <c r="F7" s="3" t="s">
        <v>95</v>
      </c>
      <c r="G7" s="3" t="s">
        <v>1174</v>
      </c>
    </row>
    <row r="8" spans="1:7" ht="45" customHeight="1" x14ac:dyDescent="0.25">
      <c r="A8" s="3" t="s">
        <v>143</v>
      </c>
      <c r="B8" s="3" t="s">
        <v>1539</v>
      </c>
      <c r="C8" s="3" t="s">
        <v>1535</v>
      </c>
      <c r="D8" s="3" t="s">
        <v>660</v>
      </c>
      <c r="E8" s="3" t="s">
        <v>660</v>
      </c>
      <c r="F8" s="3" t="s">
        <v>95</v>
      </c>
      <c r="G8" s="3" t="s">
        <v>1174</v>
      </c>
    </row>
    <row r="9" spans="1:7" ht="45" customHeight="1" x14ac:dyDescent="0.25">
      <c r="A9" s="3" t="s">
        <v>152</v>
      </c>
      <c r="B9" s="3" t="s">
        <v>1540</v>
      </c>
      <c r="C9" s="3" t="s">
        <v>1535</v>
      </c>
      <c r="D9" s="3" t="s">
        <v>660</v>
      </c>
      <c r="E9" s="3" t="s">
        <v>660</v>
      </c>
      <c r="F9" s="3" t="s">
        <v>95</v>
      </c>
      <c r="G9" s="3" t="s">
        <v>1174</v>
      </c>
    </row>
    <row r="10" spans="1:7" ht="45" customHeight="1" x14ac:dyDescent="0.25">
      <c r="A10" s="3" t="s">
        <v>162</v>
      </c>
      <c r="B10" s="3" t="s">
        <v>1541</v>
      </c>
      <c r="C10" s="3" t="s">
        <v>1535</v>
      </c>
      <c r="D10" s="3" t="s">
        <v>660</v>
      </c>
      <c r="E10" s="3" t="s">
        <v>660</v>
      </c>
      <c r="F10" s="3" t="s">
        <v>95</v>
      </c>
      <c r="G10" s="3" t="s">
        <v>1174</v>
      </c>
    </row>
    <row r="11" spans="1:7" ht="45" customHeight="1" x14ac:dyDescent="0.25">
      <c r="A11" s="3" t="s">
        <v>170</v>
      </c>
      <c r="B11" s="3" t="s">
        <v>1542</v>
      </c>
      <c r="C11" s="3" t="s">
        <v>1535</v>
      </c>
      <c r="D11" s="3" t="s">
        <v>660</v>
      </c>
      <c r="E11" s="3" t="s">
        <v>660</v>
      </c>
      <c r="F11" s="3" t="s">
        <v>95</v>
      </c>
      <c r="G11" s="3" t="s">
        <v>1174</v>
      </c>
    </row>
    <row r="12" spans="1:7" ht="45" customHeight="1" x14ac:dyDescent="0.25">
      <c r="A12" s="3" t="s">
        <v>178</v>
      </c>
      <c r="B12" s="3" t="s">
        <v>1543</v>
      </c>
      <c r="C12" s="3" t="s">
        <v>1535</v>
      </c>
      <c r="D12" s="3" t="s">
        <v>660</v>
      </c>
      <c r="E12" s="3" t="s">
        <v>660</v>
      </c>
      <c r="F12" s="3" t="s">
        <v>95</v>
      </c>
      <c r="G12" s="3" t="s">
        <v>1174</v>
      </c>
    </row>
    <row r="13" spans="1:7" ht="45" customHeight="1" x14ac:dyDescent="0.25">
      <c r="A13" s="3" t="s">
        <v>186</v>
      </c>
      <c r="B13" s="3" t="s">
        <v>1544</v>
      </c>
      <c r="C13" s="3" t="s">
        <v>1535</v>
      </c>
      <c r="D13" s="3" t="s">
        <v>660</v>
      </c>
      <c r="E13" s="3" t="s">
        <v>660</v>
      </c>
      <c r="F13" s="3" t="s">
        <v>95</v>
      </c>
      <c r="G13" s="3" t="s">
        <v>1174</v>
      </c>
    </row>
    <row r="14" spans="1:7" ht="45" customHeight="1" x14ac:dyDescent="0.25">
      <c r="A14" s="3" t="s">
        <v>192</v>
      </c>
      <c r="B14" s="3" t="s">
        <v>1545</v>
      </c>
      <c r="C14" s="3" t="s">
        <v>1535</v>
      </c>
      <c r="D14" s="3" t="s">
        <v>660</v>
      </c>
      <c r="E14" s="3" t="s">
        <v>660</v>
      </c>
      <c r="F14" s="3" t="s">
        <v>95</v>
      </c>
      <c r="G14" s="3" t="s">
        <v>1174</v>
      </c>
    </row>
    <row r="15" spans="1:7" ht="45" customHeight="1" x14ac:dyDescent="0.25">
      <c r="A15" s="3" t="s">
        <v>200</v>
      </c>
      <c r="B15" s="3" t="s">
        <v>1546</v>
      </c>
      <c r="C15" s="3" t="s">
        <v>1535</v>
      </c>
      <c r="D15" s="3" t="s">
        <v>660</v>
      </c>
      <c r="E15" s="3" t="s">
        <v>660</v>
      </c>
      <c r="F15" s="3" t="s">
        <v>95</v>
      </c>
      <c r="G15" s="3" t="s">
        <v>1174</v>
      </c>
    </row>
    <row r="16" spans="1:7" ht="45" customHeight="1" x14ac:dyDescent="0.25">
      <c r="A16" s="3" t="s">
        <v>206</v>
      </c>
      <c r="B16" s="3" t="s">
        <v>1547</v>
      </c>
      <c r="C16" s="3" t="s">
        <v>1535</v>
      </c>
      <c r="D16" s="3" t="s">
        <v>660</v>
      </c>
      <c r="E16" s="3" t="s">
        <v>660</v>
      </c>
      <c r="F16" s="3" t="s">
        <v>95</v>
      </c>
      <c r="G16" s="3" t="s">
        <v>1174</v>
      </c>
    </row>
    <row r="17" spans="1:7" ht="45" customHeight="1" x14ac:dyDescent="0.25">
      <c r="A17" s="3" t="s">
        <v>213</v>
      </c>
      <c r="B17" s="3" t="s">
        <v>1548</v>
      </c>
      <c r="C17" s="3" t="s">
        <v>1535</v>
      </c>
      <c r="D17" s="3" t="s">
        <v>660</v>
      </c>
      <c r="E17" s="3" t="s">
        <v>660</v>
      </c>
      <c r="F17" s="3" t="s">
        <v>95</v>
      </c>
      <c r="G17" s="3" t="s">
        <v>1174</v>
      </c>
    </row>
    <row r="18" spans="1:7" ht="45" customHeight="1" x14ac:dyDescent="0.25">
      <c r="A18" s="3" t="s">
        <v>222</v>
      </c>
      <c r="B18" s="3" t="s">
        <v>1549</v>
      </c>
      <c r="C18" s="3" t="s">
        <v>1535</v>
      </c>
      <c r="D18" s="3" t="s">
        <v>660</v>
      </c>
      <c r="E18" s="3" t="s">
        <v>660</v>
      </c>
      <c r="F18" s="3" t="s">
        <v>95</v>
      </c>
      <c r="G18" s="3" t="s">
        <v>1174</v>
      </c>
    </row>
    <row r="19" spans="1:7" ht="45" customHeight="1" x14ac:dyDescent="0.25">
      <c r="A19" s="3" t="s">
        <v>232</v>
      </c>
      <c r="B19" s="3" t="s">
        <v>1550</v>
      </c>
      <c r="C19" s="3" t="s">
        <v>1535</v>
      </c>
      <c r="D19" s="3" t="s">
        <v>660</v>
      </c>
      <c r="E19" s="3" t="s">
        <v>660</v>
      </c>
      <c r="F19" s="3" t="s">
        <v>95</v>
      </c>
      <c r="G19" s="3" t="s">
        <v>1174</v>
      </c>
    </row>
    <row r="20" spans="1:7" ht="45" customHeight="1" x14ac:dyDescent="0.25">
      <c r="A20" s="3" t="s">
        <v>241</v>
      </c>
      <c r="B20" s="3" t="s">
        <v>1551</v>
      </c>
      <c r="C20" s="3" t="s">
        <v>1535</v>
      </c>
      <c r="D20" s="3" t="s">
        <v>660</v>
      </c>
      <c r="E20" s="3" t="s">
        <v>660</v>
      </c>
      <c r="F20" s="3" t="s">
        <v>95</v>
      </c>
      <c r="G20" s="3" t="s">
        <v>1174</v>
      </c>
    </row>
    <row r="21" spans="1:7" ht="45" customHeight="1" x14ac:dyDescent="0.25">
      <c r="A21" s="3" t="s">
        <v>249</v>
      </c>
      <c r="B21" s="3" t="s">
        <v>1552</v>
      </c>
      <c r="C21" s="3" t="s">
        <v>1535</v>
      </c>
      <c r="D21" s="3" t="s">
        <v>660</v>
      </c>
      <c r="E21" s="3" t="s">
        <v>660</v>
      </c>
      <c r="F21" s="3" t="s">
        <v>95</v>
      </c>
      <c r="G21" s="3" t="s">
        <v>1174</v>
      </c>
    </row>
    <row r="22" spans="1:7" ht="45" customHeight="1" x14ac:dyDescent="0.25">
      <c r="A22" s="3" t="s">
        <v>257</v>
      </c>
      <c r="B22" s="3" t="s">
        <v>1553</v>
      </c>
      <c r="C22" s="3" t="s">
        <v>1535</v>
      </c>
      <c r="D22" s="3" t="s">
        <v>660</v>
      </c>
      <c r="E22" s="3" t="s">
        <v>660</v>
      </c>
      <c r="F22" s="3" t="s">
        <v>95</v>
      </c>
      <c r="G22" s="3" t="s">
        <v>1174</v>
      </c>
    </row>
    <row r="23" spans="1:7" ht="45" customHeight="1" x14ac:dyDescent="0.25">
      <c r="A23" s="3" t="s">
        <v>264</v>
      </c>
      <c r="B23" s="3" t="s">
        <v>1554</v>
      </c>
      <c r="C23" s="3" t="s">
        <v>1535</v>
      </c>
      <c r="D23" s="3" t="s">
        <v>660</v>
      </c>
      <c r="E23" s="3" t="s">
        <v>660</v>
      </c>
      <c r="F23" s="3" t="s">
        <v>95</v>
      </c>
      <c r="G23" s="3" t="s">
        <v>1174</v>
      </c>
    </row>
    <row r="24" spans="1:7" ht="45" customHeight="1" x14ac:dyDescent="0.25">
      <c r="A24" s="3" t="s">
        <v>272</v>
      </c>
      <c r="B24" s="3" t="s">
        <v>1555</v>
      </c>
      <c r="C24" s="3" t="s">
        <v>1535</v>
      </c>
      <c r="D24" s="3" t="s">
        <v>660</v>
      </c>
      <c r="E24" s="3" t="s">
        <v>660</v>
      </c>
      <c r="F24" s="3" t="s">
        <v>95</v>
      </c>
      <c r="G24" s="3" t="s">
        <v>1174</v>
      </c>
    </row>
    <row r="25" spans="1:7" ht="45" customHeight="1" x14ac:dyDescent="0.25">
      <c r="A25" s="3" t="s">
        <v>280</v>
      </c>
      <c r="B25" s="3" t="s">
        <v>1556</v>
      </c>
      <c r="C25" s="3" t="s">
        <v>1535</v>
      </c>
      <c r="D25" s="3" t="s">
        <v>660</v>
      </c>
      <c r="E25" s="3" t="s">
        <v>660</v>
      </c>
      <c r="F25" s="3" t="s">
        <v>95</v>
      </c>
      <c r="G25" s="3" t="s">
        <v>1174</v>
      </c>
    </row>
    <row r="26" spans="1:7" ht="45" customHeight="1" x14ac:dyDescent="0.25">
      <c r="A26" s="3" t="s">
        <v>285</v>
      </c>
      <c r="B26" s="3" t="s">
        <v>1557</v>
      </c>
      <c r="C26" s="3" t="s">
        <v>1535</v>
      </c>
      <c r="D26" s="3" t="s">
        <v>660</v>
      </c>
      <c r="E26" s="3" t="s">
        <v>660</v>
      </c>
      <c r="F26" s="3" t="s">
        <v>95</v>
      </c>
      <c r="G26" s="3" t="s">
        <v>1174</v>
      </c>
    </row>
    <row r="27" spans="1:7" ht="45" customHeight="1" x14ac:dyDescent="0.25">
      <c r="A27" s="3" t="s">
        <v>292</v>
      </c>
      <c r="B27" s="3" t="s">
        <v>1558</v>
      </c>
      <c r="C27" s="3" t="s">
        <v>1535</v>
      </c>
      <c r="D27" s="3" t="s">
        <v>660</v>
      </c>
      <c r="E27" s="3" t="s">
        <v>660</v>
      </c>
      <c r="F27" s="3" t="s">
        <v>95</v>
      </c>
      <c r="G27" s="3" t="s">
        <v>1174</v>
      </c>
    </row>
    <row r="28" spans="1:7" ht="45" customHeight="1" x14ac:dyDescent="0.25">
      <c r="A28" s="3" t="s">
        <v>298</v>
      </c>
      <c r="B28" s="3" t="s">
        <v>1559</v>
      </c>
      <c r="C28" s="3" t="s">
        <v>1535</v>
      </c>
      <c r="D28" s="3" t="s">
        <v>660</v>
      </c>
      <c r="E28" s="3" t="s">
        <v>660</v>
      </c>
      <c r="F28" s="3" t="s">
        <v>95</v>
      </c>
      <c r="G28" s="3" t="s">
        <v>1174</v>
      </c>
    </row>
    <row r="29" spans="1:7" ht="45" customHeight="1" x14ac:dyDescent="0.25">
      <c r="A29" s="3" t="s">
        <v>304</v>
      </c>
      <c r="B29" s="3" t="s">
        <v>1560</v>
      </c>
      <c r="C29" s="3" t="s">
        <v>1535</v>
      </c>
      <c r="D29" s="3" t="s">
        <v>660</v>
      </c>
      <c r="E29" s="3" t="s">
        <v>660</v>
      </c>
      <c r="F29" s="3" t="s">
        <v>95</v>
      </c>
      <c r="G29" s="3" t="s">
        <v>1174</v>
      </c>
    </row>
    <row r="30" spans="1:7" ht="45" customHeight="1" x14ac:dyDescent="0.25">
      <c r="A30" s="3" t="s">
        <v>311</v>
      </c>
      <c r="B30" s="3" t="s">
        <v>1561</v>
      </c>
      <c r="C30" s="3" t="s">
        <v>1535</v>
      </c>
      <c r="D30" s="3" t="s">
        <v>660</v>
      </c>
      <c r="E30" s="3" t="s">
        <v>660</v>
      </c>
      <c r="F30" s="3" t="s">
        <v>95</v>
      </c>
      <c r="G30" s="3" t="s">
        <v>1174</v>
      </c>
    </row>
    <row r="31" spans="1:7" ht="45" customHeight="1" x14ac:dyDescent="0.25">
      <c r="A31" s="3" t="s">
        <v>317</v>
      </c>
      <c r="B31" s="3" t="s">
        <v>1562</v>
      </c>
      <c r="C31" s="3" t="s">
        <v>1535</v>
      </c>
      <c r="D31" s="3" t="s">
        <v>660</v>
      </c>
      <c r="E31" s="3" t="s">
        <v>660</v>
      </c>
      <c r="F31" s="3" t="s">
        <v>95</v>
      </c>
      <c r="G31" s="3" t="s">
        <v>1174</v>
      </c>
    </row>
    <row r="32" spans="1:7" ht="45" customHeight="1" x14ac:dyDescent="0.25">
      <c r="A32" s="3" t="s">
        <v>325</v>
      </c>
      <c r="B32" s="3" t="s">
        <v>1563</v>
      </c>
      <c r="C32" s="3" t="s">
        <v>1535</v>
      </c>
      <c r="D32" s="3" t="s">
        <v>660</v>
      </c>
      <c r="E32" s="3" t="s">
        <v>660</v>
      </c>
      <c r="F32" s="3" t="s">
        <v>95</v>
      </c>
      <c r="G32" s="3" t="s">
        <v>1174</v>
      </c>
    </row>
    <row r="33" spans="1:7" ht="45" customHeight="1" x14ac:dyDescent="0.25">
      <c r="A33" s="3" t="s">
        <v>333</v>
      </c>
      <c r="B33" s="3" t="s">
        <v>1564</v>
      </c>
      <c r="C33" s="3" t="s">
        <v>1535</v>
      </c>
      <c r="D33" s="3" t="s">
        <v>660</v>
      </c>
      <c r="E33" s="3" t="s">
        <v>660</v>
      </c>
      <c r="F33" s="3" t="s">
        <v>95</v>
      </c>
      <c r="G33" s="3" t="s">
        <v>1174</v>
      </c>
    </row>
    <row r="34" spans="1:7" ht="45" customHeight="1" x14ac:dyDescent="0.25">
      <c r="A34" s="3" t="s">
        <v>341</v>
      </c>
      <c r="B34" s="3" t="s">
        <v>1565</v>
      </c>
      <c r="C34" s="3" t="s">
        <v>1535</v>
      </c>
      <c r="D34" s="3" t="s">
        <v>660</v>
      </c>
      <c r="E34" s="3" t="s">
        <v>660</v>
      </c>
      <c r="F34" s="3" t="s">
        <v>95</v>
      </c>
      <c r="G34" s="3" t="s">
        <v>1174</v>
      </c>
    </row>
    <row r="35" spans="1:7" ht="45" customHeight="1" x14ac:dyDescent="0.25">
      <c r="A35" s="3" t="s">
        <v>348</v>
      </c>
      <c r="B35" s="3" t="s">
        <v>1566</v>
      </c>
      <c r="C35" s="3" t="s">
        <v>1535</v>
      </c>
      <c r="D35" s="3" t="s">
        <v>660</v>
      </c>
      <c r="E35" s="3" t="s">
        <v>660</v>
      </c>
      <c r="F35" s="3" t="s">
        <v>95</v>
      </c>
      <c r="G35" s="3" t="s">
        <v>1174</v>
      </c>
    </row>
    <row r="36" spans="1:7" ht="45" customHeight="1" x14ac:dyDescent="0.25">
      <c r="A36" s="3" t="s">
        <v>354</v>
      </c>
      <c r="B36" s="3" t="s">
        <v>1567</v>
      </c>
      <c r="C36" s="3" t="s">
        <v>1535</v>
      </c>
      <c r="D36" s="3" t="s">
        <v>660</v>
      </c>
      <c r="E36" s="3" t="s">
        <v>660</v>
      </c>
      <c r="F36" s="3" t="s">
        <v>95</v>
      </c>
      <c r="G36" s="3" t="s">
        <v>1174</v>
      </c>
    </row>
    <row r="37" spans="1:7" ht="45" customHeight="1" x14ac:dyDescent="0.25">
      <c r="A37" s="3" t="s">
        <v>362</v>
      </c>
      <c r="B37" s="3" t="s">
        <v>1568</v>
      </c>
      <c r="C37" s="3" t="s">
        <v>1535</v>
      </c>
      <c r="D37" s="3" t="s">
        <v>660</v>
      </c>
      <c r="E37" s="3" t="s">
        <v>660</v>
      </c>
      <c r="F37" s="3" t="s">
        <v>95</v>
      </c>
      <c r="G37" s="3" t="s">
        <v>1174</v>
      </c>
    </row>
    <row r="38" spans="1:7" ht="45" customHeight="1" x14ac:dyDescent="0.25">
      <c r="A38" s="3" t="s">
        <v>369</v>
      </c>
      <c r="B38" s="3" t="s">
        <v>1569</v>
      </c>
      <c r="C38" s="3" t="s">
        <v>1535</v>
      </c>
      <c r="D38" s="3" t="s">
        <v>660</v>
      </c>
      <c r="E38" s="3" t="s">
        <v>660</v>
      </c>
      <c r="F38" s="3" t="s">
        <v>95</v>
      </c>
      <c r="G38" s="3" t="s">
        <v>1174</v>
      </c>
    </row>
    <row r="39" spans="1:7" ht="45" customHeight="1" x14ac:dyDescent="0.25">
      <c r="A39" s="3" t="s">
        <v>377</v>
      </c>
      <c r="B39" s="3" t="s">
        <v>1570</v>
      </c>
      <c r="C39" s="3" t="s">
        <v>1535</v>
      </c>
      <c r="D39" s="3" t="s">
        <v>660</v>
      </c>
      <c r="E39" s="3" t="s">
        <v>660</v>
      </c>
      <c r="F39" s="3" t="s">
        <v>95</v>
      </c>
      <c r="G39" s="3" t="s">
        <v>1174</v>
      </c>
    </row>
    <row r="40" spans="1:7" ht="45" customHeight="1" x14ac:dyDescent="0.25">
      <c r="A40" s="3" t="s">
        <v>385</v>
      </c>
      <c r="B40" s="3" t="s">
        <v>1571</v>
      </c>
      <c r="C40" s="3" t="s">
        <v>1535</v>
      </c>
      <c r="D40" s="3" t="s">
        <v>660</v>
      </c>
      <c r="E40" s="3" t="s">
        <v>660</v>
      </c>
      <c r="F40" s="3" t="s">
        <v>95</v>
      </c>
      <c r="G40" s="3" t="s">
        <v>1174</v>
      </c>
    </row>
    <row r="41" spans="1:7" ht="45" customHeight="1" x14ac:dyDescent="0.25">
      <c r="A41" s="3" t="s">
        <v>395</v>
      </c>
      <c r="B41" s="3" t="s">
        <v>1572</v>
      </c>
      <c r="C41" s="3" t="s">
        <v>1535</v>
      </c>
      <c r="D41" s="3" t="s">
        <v>1573</v>
      </c>
      <c r="E41" s="3" t="s">
        <v>1573</v>
      </c>
      <c r="F41" s="3" t="s">
        <v>95</v>
      </c>
      <c r="G41" s="3" t="s">
        <v>1174</v>
      </c>
    </row>
    <row r="42" spans="1:7" ht="45" customHeight="1" x14ac:dyDescent="0.25">
      <c r="A42" s="3" t="s">
        <v>401</v>
      </c>
      <c r="B42" s="3" t="s">
        <v>1574</v>
      </c>
      <c r="C42" s="3" t="s">
        <v>1535</v>
      </c>
      <c r="D42" s="3" t="s">
        <v>660</v>
      </c>
      <c r="E42" s="3" t="s">
        <v>660</v>
      </c>
      <c r="F42" s="3" t="s">
        <v>95</v>
      </c>
      <c r="G42" s="3" t="s">
        <v>1174</v>
      </c>
    </row>
    <row r="43" spans="1:7" ht="45" customHeight="1" x14ac:dyDescent="0.25">
      <c r="A43" s="3" t="s">
        <v>410</v>
      </c>
      <c r="B43" s="3" t="s">
        <v>1575</v>
      </c>
      <c r="C43" s="3" t="s">
        <v>1535</v>
      </c>
      <c r="D43" s="3" t="s">
        <v>660</v>
      </c>
      <c r="E43" s="3" t="s">
        <v>660</v>
      </c>
      <c r="F43" s="3" t="s">
        <v>95</v>
      </c>
      <c r="G43" s="3" t="s">
        <v>1174</v>
      </c>
    </row>
    <row r="44" spans="1:7" ht="45" customHeight="1" x14ac:dyDescent="0.25">
      <c r="A44" s="3" t="s">
        <v>418</v>
      </c>
      <c r="B44" s="3" t="s">
        <v>1576</v>
      </c>
      <c r="C44" s="3" t="s">
        <v>1535</v>
      </c>
      <c r="D44" s="3" t="s">
        <v>660</v>
      </c>
      <c r="E44" s="3" t="s">
        <v>660</v>
      </c>
      <c r="F44" s="3" t="s">
        <v>95</v>
      </c>
      <c r="G44" s="3" t="s">
        <v>1174</v>
      </c>
    </row>
    <row r="45" spans="1:7" ht="45" customHeight="1" x14ac:dyDescent="0.25">
      <c r="A45" s="3" t="s">
        <v>428</v>
      </c>
      <c r="B45" s="3" t="s">
        <v>1577</v>
      </c>
      <c r="C45" s="3" t="s">
        <v>1535</v>
      </c>
      <c r="D45" s="3" t="s">
        <v>1578</v>
      </c>
      <c r="E45" s="3" t="s">
        <v>1578</v>
      </c>
      <c r="F45" s="3" t="s">
        <v>95</v>
      </c>
      <c r="G45" s="3" t="s">
        <v>1174</v>
      </c>
    </row>
    <row r="46" spans="1:7" ht="45" customHeight="1" x14ac:dyDescent="0.25">
      <c r="A46" s="3" t="s">
        <v>436</v>
      </c>
      <c r="B46" s="3" t="s">
        <v>1579</v>
      </c>
      <c r="C46" s="3" t="s">
        <v>1535</v>
      </c>
      <c r="D46" s="3" t="s">
        <v>660</v>
      </c>
      <c r="E46" s="3" t="s">
        <v>660</v>
      </c>
      <c r="F46" s="3" t="s">
        <v>95</v>
      </c>
      <c r="G46" s="3" t="s">
        <v>1174</v>
      </c>
    </row>
    <row r="47" spans="1:7" ht="45" customHeight="1" x14ac:dyDescent="0.25">
      <c r="A47" s="3" t="s">
        <v>442</v>
      </c>
      <c r="B47" s="3" t="s">
        <v>1580</v>
      </c>
      <c r="C47" s="3" t="s">
        <v>1535</v>
      </c>
      <c r="D47" s="3" t="s">
        <v>660</v>
      </c>
      <c r="E47" s="3" t="s">
        <v>660</v>
      </c>
      <c r="F47" s="3" t="s">
        <v>95</v>
      </c>
      <c r="G47" s="3" t="s">
        <v>1174</v>
      </c>
    </row>
    <row r="48" spans="1:7" ht="45" customHeight="1" x14ac:dyDescent="0.25">
      <c r="A48" s="3" t="s">
        <v>450</v>
      </c>
      <c r="B48" s="3" t="s">
        <v>1581</v>
      </c>
      <c r="C48" s="3" t="s">
        <v>1535</v>
      </c>
      <c r="D48" s="3" t="s">
        <v>660</v>
      </c>
      <c r="E48" s="3" t="s">
        <v>660</v>
      </c>
      <c r="F48" s="3" t="s">
        <v>95</v>
      </c>
      <c r="G48" s="3" t="s">
        <v>1174</v>
      </c>
    </row>
    <row r="49" spans="1:7" ht="45" customHeight="1" x14ac:dyDescent="0.25">
      <c r="A49" s="3" t="s">
        <v>456</v>
      </c>
      <c r="B49" s="3" t="s">
        <v>1582</v>
      </c>
      <c r="C49" s="3" t="s">
        <v>1535</v>
      </c>
      <c r="D49" s="3" t="s">
        <v>660</v>
      </c>
      <c r="E49" s="3" t="s">
        <v>660</v>
      </c>
      <c r="F49" s="3" t="s">
        <v>95</v>
      </c>
      <c r="G49" s="3" t="s">
        <v>1174</v>
      </c>
    </row>
    <row r="50" spans="1:7" ht="45" customHeight="1" x14ac:dyDescent="0.25">
      <c r="A50" s="3" t="s">
        <v>464</v>
      </c>
      <c r="B50" s="3" t="s">
        <v>1583</v>
      </c>
      <c r="C50" s="3" t="s">
        <v>1535</v>
      </c>
      <c r="D50" s="3" t="s">
        <v>660</v>
      </c>
      <c r="E50" s="3" t="s">
        <v>660</v>
      </c>
      <c r="F50" s="3" t="s">
        <v>95</v>
      </c>
      <c r="G50" s="3" t="s">
        <v>1174</v>
      </c>
    </row>
    <row r="51" spans="1:7" ht="45" customHeight="1" x14ac:dyDescent="0.25">
      <c r="A51" s="3" t="s">
        <v>474</v>
      </c>
      <c r="B51" s="3" t="s">
        <v>1584</v>
      </c>
      <c r="C51" s="3" t="s">
        <v>1535</v>
      </c>
      <c r="D51" s="3" t="s">
        <v>660</v>
      </c>
      <c r="E51" s="3" t="s">
        <v>660</v>
      </c>
      <c r="F51" s="3" t="s">
        <v>95</v>
      </c>
      <c r="G51" s="3" t="s">
        <v>1174</v>
      </c>
    </row>
    <row r="52" spans="1:7" ht="45" customHeight="1" x14ac:dyDescent="0.25">
      <c r="A52" s="3" t="s">
        <v>482</v>
      </c>
      <c r="B52" s="3" t="s">
        <v>1585</v>
      </c>
      <c r="C52" s="3" t="s">
        <v>1535</v>
      </c>
      <c r="D52" s="3" t="s">
        <v>660</v>
      </c>
      <c r="E52" s="3" t="s">
        <v>660</v>
      </c>
      <c r="F52" s="3" t="s">
        <v>95</v>
      </c>
      <c r="G52" s="3" t="s">
        <v>1174</v>
      </c>
    </row>
    <row r="53" spans="1:7" ht="45" customHeight="1" x14ac:dyDescent="0.25">
      <c r="A53" s="3" t="s">
        <v>488</v>
      </c>
      <c r="B53" s="3" t="s">
        <v>1586</v>
      </c>
      <c r="C53" s="3" t="s">
        <v>1535</v>
      </c>
      <c r="D53" s="3" t="s">
        <v>660</v>
      </c>
      <c r="E53" s="3" t="s">
        <v>660</v>
      </c>
      <c r="F53" s="3" t="s">
        <v>95</v>
      </c>
      <c r="G53" s="3" t="s">
        <v>1174</v>
      </c>
    </row>
    <row r="54" spans="1:7" ht="45" customHeight="1" x14ac:dyDescent="0.25">
      <c r="A54" s="3" t="s">
        <v>497</v>
      </c>
      <c r="B54" s="3" t="s">
        <v>1587</v>
      </c>
      <c r="C54" s="3" t="s">
        <v>1535</v>
      </c>
      <c r="D54" s="3" t="s">
        <v>660</v>
      </c>
      <c r="E54" s="3" t="s">
        <v>660</v>
      </c>
      <c r="F54" s="3" t="s">
        <v>95</v>
      </c>
      <c r="G54" s="3" t="s">
        <v>1174</v>
      </c>
    </row>
    <row r="55" spans="1:7" ht="45" customHeight="1" x14ac:dyDescent="0.25">
      <c r="A55" s="3" t="s">
        <v>504</v>
      </c>
      <c r="B55" s="3" t="s">
        <v>1588</v>
      </c>
      <c r="C55" s="3" t="s">
        <v>1535</v>
      </c>
      <c r="D55" s="3" t="s">
        <v>660</v>
      </c>
      <c r="E55" s="3" t="s">
        <v>660</v>
      </c>
      <c r="F55" s="3" t="s">
        <v>95</v>
      </c>
      <c r="G55" s="3" t="s">
        <v>1174</v>
      </c>
    </row>
    <row r="56" spans="1:7" ht="45" customHeight="1" x14ac:dyDescent="0.25">
      <c r="A56" s="3" t="s">
        <v>511</v>
      </c>
      <c r="B56" s="3" t="s">
        <v>1589</v>
      </c>
      <c r="C56" s="3" t="s">
        <v>1535</v>
      </c>
      <c r="D56" s="3" t="s">
        <v>660</v>
      </c>
      <c r="E56" s="3" t="s">
        <v>660</v>
      </c>
      <c r="F56" s="3" t="s">
        <v>95</v>
      </c>
      <c r="G56" s="3" t="s">
        <v>1174</v>
      </c>
    </row>
    <row r="57" spans="1:7" ht="45" customHeight="1" x14ac:dyDescent="0.25">
      <c r="A57" s="3" t="s">
        <v>519</v>
      </c>
      <c r="B57" s="3" t="s">
        <v>1590</v>
      </c>
      <c r="C57" s="3" t="s">
        <v>1535</v>
      </c>
      <c r="D57" s="3" t="s">
        <v>660</v>
      </c>
      <c r="E57" s="3" t="s">
        <v>660</v>
      </c>
      <c r="F57" s="3" t="s">
        <v>95</v>
      </c>
      <c r="G57" s="3" t="s">
        <v>1174</v>
      </c>
    </row>
    <row r="58" spans="1:7" ht="45" customHeight="1" x14ac:dyDescent="0.25">
      <c r="A58" s="3" t="s">
        <v>527</v>
      </c>
      <c r="B58" s="3" t="s">
        <v>1591</v>
      </c>
      <c r="C58" s="3" t="s">
        <v>1535</v>
      </c>
      <c r="D58" s="3" t="s">
        <v>660</v>
      </c>
      <c r="E58" s="3" t="s">
        <v>660</v>
      </c>
      <c r="F58" s="3" t="s">
        <v>95</v>
      </c>
      <c r="G58" s="3" t="s">
        <v>1174</v>
      </c>
    </row>
    <row r="59" spans="1:7" ht="45" customHeight="1" x14ac:dyDescent="0.25">
      <c r="A59" s="3" t="s">
        <v>533</v>
      </c>
      <c r="B59" s="3" t="s">
        <v>1592</v>
      </c>
      <c r="C59" s="3" t="s">
        <v>1535</v>
      </c>
      <c r="D59" s="3" t="s">
        <v>660</v>
      </c>
      <c r="E59" s="3" t="s">
        <v>660</v>
      </c>
      <c r="F59" s="3" t="s">
        <v>95</v>
      </c>
      <c r="G59" s="3" t="s">
        <v>1174</v>
      </c>
    </row>
    <row r="60" spans="1:7" ht="45" customHeight="1" x14ac:dyDescent="0.25">
      <c r="A60" s="3" t="s">
        <v>538</v>
      </c>
      <c r="B60" s="3" t="s">
        <v>1593</v>
      </c>
      <c r="C60" s="3" t="s">
        <v>1535</v>
      </c>
      <c r="D60" s="3" t="s">
        <v>660</v>
      </c>
      <c r="E60" s="3" t="s">
        <v>660</v>
      </c>
      <c r="F60" s="3" t="s">
        <v>95</v>
      </c>
      <c r="G60" s="3" t="s">
        <v>1174</v>
      </c>
    </row>
    <row r="61" spans="1:7" ht="45" customHeight="1" x14ac:dyDescent="0.25">
      <c r="A61" s="3" t="s">
        <v>543</v>
      </c>
      <c r="B61" s="3" t="s">
        <v>1594</v>
      </c>
      <c r="C61" s="3" t="s">
        <v>1535</v>
      </c>
      <c r="D61" s="3" t="s">
        <v>660</v>
      </c>
      <c r="E61" s="3" t="s">
        <v>660</v>
      </c>
      <c r="F61" s="3" t="s">
        <v>95</v>
      </c>
      <c r="G61" s="3" t="s">
        <v>1174</v>
      </c>
    </row>
    <row r="62" spans="1:7" ht="45" customHeight="1" x14ac:dyDescent="0.25">
      <c r="A62" s="3" t="s">
        <v>546</v>
      </c>
      <c r="B62" s="3" t="s">
        <v>1595</v>
      </c>
      <c r="C62" s="3" t="s">
        <v>1535</v>
      </c>
      <c r="D62" s="3" t="s">
        <v>660</v>
      </c>
      <c r="E62" s="3" t="s">
        <v>660</v>
      </c>
      <c r="F62" s="3" t="s">
        <v>95</v>
      </c>
      <c r="G62" s="3" t="s">
        <v>1174</v>
      </c>
    </row>
    <row r="63" spans="1:7" ht="45" customHeight="1" x14ac:dyDescent="0.25">
      <c r="A63" s="3" t="s">
        <v>548</v>
      </c>
      <c r="B63" s="3" t="s">
        <v>1596</v>
      </c>
      <c r="C63" s="3" t="s">
        <v>1535</v>
      </c>
      <c r="D63" s="3" t="s">
        <v>660</v>
      </c>
      <c r="E63" s="3" t="s">
        <v>660</v>
      </c>
      <c r="F63" s="3" t="s">
        <v>95</v>
      </c>
      <c r="G63" s="3" t="s">
        <v>1174</v>
      </c>
    </row>
    <row r="64" spans="1:7" ht="45" customHeight="1" x14ac:dyDescent="0.25">
      <c r="A64" s="3" t="s">
        <v>551</v>
      </c>
      <c r="B64" s="3" t="s">
        <v>1597</v>
      </c>
      <c r="C64" s="3" t="s">
        <v>1535</v>
      </c>
      <c r="D64" s="3" t="s">
        <v>660</v>
      </c>
      <c r="E64" s="3" t="s">
        <v>660</v>
      </c>
      <c r="F64" s="3" t="s">
        <v>95</v>
      </c>
      <c r="G64" s="3" t="s">
        <v>1174</v>
      </c>
    </row>
    <row r="65" spans="1:7" ht="45" customHeight="1" x14ac:dyDescent="0.25">
      <c r="A65" s="3" t="s">
        <v>554</v>
      </c>
      <c r="B65" s="3" t="s">
        <v>1598</v>
      </c>
      <c r="C65" s="3" t="s">
        <v>1535</v>
      </c>
      <c r="D65" s="3" t="s">
        <v>660</v>
      </c>
      <c r="E65" s="3" t="s">
        <v>660</v>
      </c>
      <c r="F65" s="3" t="s">
        <v>95</v>
      </c>
      <c r="G65" s="3" t="s">
        <v>1174</v>
      </c>
    </row>
    <row r="66" spans="1:7" ht="45" customHeight="1" x14ac:dyDescent="0.25">
      <c r="A66" s="3" t="s">
        <v>556</v>
      </c>
      <c r="B66" s="3" t="s">
        <v>1599</v>
      </c>
      <c r="C66" s="3" t="s">
        <v>1535</v>
      </c>
      <c r="D66" s="3" t="s">
        <v>660</v>
      </c>
      <c r="E66" s="3" t="s">
        <v>660</v>
      </c>
      <c r="F66" s="3" t="s">
        <v>95</v>
      </c>
      <c r="G66" s="3" t="s">
        <v>1174</v>
      </c>
    </row>
    <row r="67" spans="1:7" ht="45" customHeight="1" x14ac:dyDescent="0.25">
      <c r="A67" s="3" t="s">
        <v>558</v>
      </c>
      <c r="B67" s="3" t="s">
        <v>1600</v>
      </c>
      <c r="C67" s="3" t="s">
        <v>1535</v>
      </c>
      <c r="D67" s="3" t="s">
        <v>660</v>
      </c>
      <c r="E67" s="3" t="s">
        <v>660</v>
      </c>
      <c r="F67" s="3" t="s">
        <v>95</v>
      </c>
      <c r="G67" s="3" t="s">
        <v>1174</v>
      </c>
    </row>
    <row r="68" spans="1:7" ht="45" customHeight="1" x14ac:dyDescent="0.25">
      <c r="A68" s="3" t="s">
        <v>560</v>
      </c>
      <c r="B68" s="3" t="s">
        <v>1601</v>
      </c>
      <c r="C68" s="3" t="s">
        <v>1535</v>
      </c>
      <c r="D68" s="3" t="s">
        <v>660</v>
      </c>
      <c r="E68" s="3" t="s">
        <v>660</v>
      </c>
      <c r="F68" s="3" t="s">
        <v>95</v>
      </c>
      <c r="G68" s="3" t="s">
        <v>1174</v>
      </c>
    </row>
    <row r="69" spans="1:7" ht="45" customHeight="1" x14ac:dyDescent="0.25">
      <c r="A69" s="3" t="s">
        <v>562</v>
      </c>
      <c r="B69" s="3" t="s">
        <v>1602</v>
      </c>
      <c r="C69" s="3" t="s">
        <v>1535</v>
      </c>
      <c r="D69" s="3" t="s">
        <v>660</v>
      </c>
      <c r="E69" s="3" t="s">
        <v>660</v>
      </c>
      <c r="F69" s="3" t="s">
        <v>95</v>
      </c>
      <c r="G69" s="3" t="s">
        <v>1174</v>
      </c>
    </row>
    <row r="70" spans="1:7" ht="45" customHeight="1" x14ac:dyDescent="0.25">
      <c r="A70" s="3" t="s">
        <v>564</v>
      </c>
      <c r="B70" s="3" t="s">
        <v>1603</v>
      </c>
      <c r="C70" s="3" t="s">
        <v>1535</v>
      </c>
      <c r="D70" s="3" t="s">
        <v>660</v>
      </c>
      <c r="E70" s="3" t="s">
        <v>660</v>
      </c>
      <c r="F70" s="3" t="s">
        <v>95</v>
      </c>
      <c r="G70" s="3" t="s">
        <v>1174</v>
      </c>
    </row>
    <row r="71" spans="1:7" ht="45" customHeight="1" x14ac:dyDescent="0.25">
      <c r="A71" s="3" t="s">
        <v>567</v>
      </c>
      <c r="B71" s="3" t="s">
        <v>1604</v>
      </c>
      <c r="C71" s="3" t="s">
        <v>1535</v>
      </c>
      <c r="D71" s="3" t="s">
        <v>660</v>
      </c>
      <c r="E71" s="3" t="s">
        <v>660</v>
      </c>
      <c r="F71" s="3" t="s">
        <v>95</v>
      </c>
      <c r="G71" s="3" t="s">
        <v>1174</v>
      </c>
    </row>
    <row r="72" spans="1:7" ht="45" customHeight="1" x14ac:dyDescent="0.25">
      <c r="A72" s="3" t="s">
        <v>569</v>
      </c>
      <c r="B72" s="3" t="s">
        <v>1605</v>
      </c>
      <c r="C72" s="3" t="s">
        <v>1535</v>
      </c>
      <c r="D72" s="3" t="s">
        <v>660</v>
      </c>
      <c r="E72" s="3" t="s">
        <v>660</v>
      </c>
      <c r="F72" s="3" t="s">
        <v>95</v>
      </c>
      <c r="G72" s="3" t="s">
        <v>1174</v>
      </c>
    </row>
    <row r="73" spans="1:7" ht="45" customHeight="1" x14ac:dyDescent="0.25">
      <c r="A73" s="3" t="s">
        <v>571</v>
      </c>
      <c r="B73" s="3" t="s">
        <v>1606</v>
      </c>
      <c r="C73" s="3" t="s">
        <v>1535</v>
      </c>
      <c r="D73" s="3" t="s">
        <v>660</v>
      </c>
      <c r="E73" s="3" t="s">
        <v>660</v>
      </c>
      <c r="F73" s="3" t="s">
        <v>95</v>
      </c>
      <c r="G73" s="3" t="s">
        <v>1174</v>
      </c>
    </row>
    <row r="74" spans="1:7" ht="45" customHeight="1" x14ac:dyDescent="0.25">
      <c r="A74" s="3" t="s">
        <v>574</v>
      </c>
      <c r="B74" s="3" t="s">
        <v>1607</v>
      </c>
      <c r="C74" s="3" t="s">
        <v>1535</v>
      </c>
      <c r="D74" s="3" t="s">
        <v>660</v>
      </c>
      <c r="E74" s="3" t="s">
        <v>660</v>
      </c>
      <c r="F74" s="3" t="s">
        <v>95</v>
      </c>
      <c r="G74" s="3" t="s">
        <v>1174</v>
      </c>
    </row>
    <row r="75" spans="1:7" ht="45" customHeight="1" x14ac:dyDescent="0.25">
      <c r="A75" s="3" t="s">
        <v>576</v>
      </c>
      <c r="B75" s="3" t="s">
        <v>1608</v>
      </c>
      <c r="C75" s="3" t="s">
        <v>1535</v>
      </c>
      <c r="D75" s="3" t="s">
        <v>660</v>
      </c>
      <c r="E75" s="3" t="s">
        <v>660</v>
      </c>
      <c r="F75" s="3" t="s">
        <v>95</v>
      </c>
      <c r="G75" s="3" t="s">
        <v>1174</v>
      </c>
    </row>
    <row r="76" spans="1:7" ht="45" customHeight="1" x14ac:dyDescent="0.25">
      <c r="A76" s="3" t="s">
        <v>578</v>
      </c>
      <c r="B76" s="3" t="s">
        <v>1609</v>
      </c>
      <c r="C76" s="3" t="s">
        <v>1535</v>
      </c>
      <c r="D76" s="3" t="s">
        <v>660</v>
      </c>
      <c r="E76" s="3" t="s">
        <v>660</v>
      </c>
      <c r="F76" s="3" t="s">
        <v>95</v>
      </c>
      <c r="G76" s="3" t="s">
        <v>1174</v>
      </c>
    </row>
    <row r="77" spans="1:7" ht="45" customHeight="1" x14ac:dyDescent="0.25">
      <c r="A77" s="3" t="s">
        <v>580</v>
      </c>
      <c r="B77" s="3" t="s">
        <v>1610</v>
      </c>
      <c r="C77" s="3" t="s">
        <v>1535</v>
      </c>
      <c r="D77" s="3" t="s">
        <v>660</v>
      </c>
      <c r="E77" s="3" t="s">
        <v>660</v>
      </c>
      <c r="F77" s="3" t="s">
        <v>95</v>
      </c>
      <c r="G77" s="3" t="s">
        <v>1174</v>
      </c>
    </row>
    <row r="78" spans="1:7" ht="45" customHeight="1" x14ac:dyDescent="0.25">
      <c r="A78" s="3" t="s">
        <v>582</v>
      </c>
      <c r="B78" s="3" t="s">
        <v>1611</v>
      </c>
      <c r="C78" s="3" t="s">
        <v>1535</v>
      </c>
      <c r="D78" s="3" t="s">
        <v>660</v>
      </c>
      <c r="E78" s="3" t="s">
        <v>660</v>
      </c>
      <c r="F78" s="3" t="s">
        <v>95</v>
      </c>
      <c r="G78" s="3" t="s">
        <v>1174</v>
      </c>
    </row>
    <row r="79" spans="1:7" ht="45" customHeight="1" x14ac:dyDescent="0.25">
      <c r="A79" s="3" t="s">
        <v>584</v>
      </c>
      <c r="B79" s="3" t="s">
        <v>1612</v>
      </c>
      <c r="C79" s="3" t="s">
        <v>1535</v>
      </c>
      <c r="D79" s="3" t="s">
        <v>660</v>
      </c>
      <c r="E79" s="3" t="s">
        <v>660</v>
      </c>
      <c r="F79" s="3" t="s">
        <v>95</v>
      </c>
      <c r="G79" s="3" t="s">
        <v>1174</v>
      </c>
    </row>
    <row r="80" spans="1:7" ht="45" customHeight="1" x14ac:dyDescent="0.25">
      <c r="A80" s="3" t="s">
        <v>586</v>
      </c>
      <c r="B80" s="3" t="s">
        <v>1613</v>
      </c>
      <c r="C80" s="3" t="s">
        <v>1535</v>
      </c>
      <c r="D80" s="3" t="s">
        <v>660</v>
      </c>
      <c r="E80" s="3" t="s">
        <v>660</v>
      </c>
      <c r="F80" s="3" t="s">
        <v>95</v>
      </c>
      <c r="G80" s="3" t="s">
        <v>1174</v>
      </c>
    </row>
    <row r="81" spans="1:7" ht="45" customHeight="1" x14ac:dyDescent="0.25">
      <c r="A81" s="3" t="s">
        <v>588</v>
      </c>
      <c r="B81" s="3" t="s">
        <v>1614</v>
      </c>
      <c r="C81" s="3" t="s">
        <v>1535</v>
      </c>
      <c r="D81" s="3" t="s">
        <v>660</v>
      </c>
      <c r="E81" s="3" t="s">
        <v>660</v>
      </c>
      <c r="F81" s="3" t="s">
        <v>95</v>
      </c>
      <c r="G81" s="3" t="s">
        <v>1174</v>
      </c>
    </row>
    <row r="82" spans="1:7" ht="45" customHeight="1" x14ac:dyDescent="0.25">
      <c r="A82" s="3" t="s">
        <v>591</v>
      </c>
      <c r="B82" s="3" t="s">
        <v>1615</v>
      </c>
      <c r="C82" s="3" t="s">
        <v>1535</v>
      </c>
      <c r="D82" s="3" t="s">
        <v>660</v>
      </c>
      <c r="E82" s="3" t="s">
        <v>660</v>
      </c>
      <c r="F82" s="3" t="s">
        <v>95</v>
      </c>
      <c r="G82" s="3" t="s">
        <v>1174</v>
      </c>
    </row>
    <row r="83" spans="1:7" ht="45" customHeight="1" x14ac:dyDescent="0.25">
      <c r="A83" s="3" t="s">
        <v>593</v>
      </c>
      <c r="B83" s="3" t="s">
        <v>1616</v>
      </c>
      <c r="C83" s="3" t="s">
        <v>1535</v>
      </c>
      <c r="D83" s="3" t="s">
        <v>660</v>
      </c>
      <c r="E83" s="3" t="s">
        <v>660</v>
      </c>
      <c r="F83" s="3" t="s">
        <v>95</v>
      </c>
      <c r="G83" s="3" t="s">
        <v>1174</v>
      </c>
    </row>
    <row r="84" spans="1:7" ht="45" customHeight="1" x14ac:dyDescent="0.25">
      <c r="A84" s="3" t="s">
        <v>595</v>
      </c>
      <c r="B84" s="3" t="s">
        <v>1617</v>
      </c>
      <c r="C84" s="3" t="s">
        <v>1535</v>
      </c>
      <c r="D84" s="3" t="s">
        <v>660</v>
      </c>
      <c r="E84" s="3" t="s">
        <v>660</v>
      </c>
      <c r="F84" s="3" t="s">
        <v>95</v>
      </c>
      <c r="G84" s="3" t="s">
        <v>1174</v>
      </c>
    </row>
    <row r="85" spans="1:7" ht="45" customHeight="1" x14ac:dyDescent="0.25">
      <c r="A85" s="3" t="s">
        <v>597</v>
      </c>
      <c r="B85" s="3" t="s">
        <v>1618</v>
      </c>
      <c r="C85" s="3" t="s">
        <v>1535</v>
      </c>
      <c r="D85" s="3" t="s">
        <v>660</v>
      </c>
      <c r="E85" s="3" t="s">
        <v>660</v>
      </c>
      <c r="F85" s="3" t="s">
        <v>95</v>
      </c>
      <c r="G85" s="3" t="s">
        <v>1174</v>
      </c>
    </row>
    <row r="86" spans="1:7" ht="45" customHeight="1" x14ac:dyDescent="0.25">
      <c r="A86" s="3" t="s">
        <v>600</v>
      </c>
      <c r="B86" s="3" t="s">
        <v>1619</v>
      </c>
      <c r="C86" s="3" t="s">
        <v>1535</v>
      </c>
      <c r="D86" s="3" t="s">
        <v>660</v>
      </c>
      <c r="E86" s="3" t="s">
        <v>660</v>
      </c>
      <c r="F86" s="3" t="s">
        <v>95</v>
      </c>
      <c r="G86" s="3" t="s">
        <v>1174</v>
      </c>
    </row>
    <row r="87" spans="1:7" ht="45" customHeight="1" x14ac:dyDescent="0.25">
      <c r="A87" s="3" t="s">
        <v>602</v>
      </c>
      <c r="B87" s="3" t="s">
        <v>1620</v>
      </c>
      <c r="C87" s="3" t="s">
        <v>1535</v>
      </c>
      <c r="D87" s="3" t="s">
        <v>660</v>
      </c>
      <c r="E87" s="3" t="s">
        <v>660</v>
      </c>
      <c r="F87" s="3" t="s">
        <v>95</v>
      </c>
      <c r="G87" s="3" t="s">
        <v>1174</v>
      </c>
    </row>
    <row r="88" spans="1:7" ht="45" customHeight="1" x14ac:dyDescent="0.25">
      <c r="A88" s="3" t="s">
        <v>604</v>
      </c>
      <c r="B88" s="3" t="s">
        <v>1621</v>
      </c>
      <c r="C88" s="3" t="s">
        <v>1535</v>
      </c>
      <c r="D88" s="3" t="s">
        <v>660</v>
      </c>
      <c r="E88" s="3" t="s">
        <v>660</v>
      </c>
      <c r="F88" s="3" t="s">
        <v>95</v>
      </c>
      <c r="G88" s="3" t="s">
        <v>1174</v>
      </c>
    </row>
    <row r="89" spans="1:7" ht="45" customHeight="1" x14ac:dyDescent="0.25">
      <c r="A89" s="3" t="s">
        <v>607</v>
      </c>
      <c r="B89" s="3" t="s">
        <v>1622</v>
      </c>
      <c r="C89" s="3" t="s">
        <v>1535</v>
      </c>
      <c r="D89" s="3" t="s">
        <v>660</v>
      </c>
      <c r="E89" s="3" t="s">
        <v>660</v>
      </c>
      <c r="F89" s="3" t="s">
        <v>95</v>
      </c>
      <c r="G89" s="3" t="s">
        <v>1174</v>
      </c>
    </row>
    <row r="90" spans="1:7" ht="45" customHeight="1" x14ac:dyDescent="0.25">
      <c r="A90" s="3" t="s">
        <v>609</v>
      </c>
      <c r="B90" s="3" t="s">
        <v>1623</v>
      </c>
      <c r="C90" s="3" t="s">
        <v>1535</v>
      </c>
      <c r="D90" s="3" t="s">
        <v>660</v>
      </c>
      <c r="E90" s="3" t="s">
        <v>660</v>
      </c>
      <c r="F90" s="3" t="s">
        <v>95</v>
      </c>
      <c r="G90" s="3" t="s">
        <v>1174</v>
      </c>
    </row>
    <row r="91" spans="1:7" ht="45" customHeight="1" x14ac:dyDescent="0.25">
      <c r="A91" s="3" t="s">
        <v>611</v>
      </c>
      <c r="B91" s="3" t="s">
        <v>1624</v>
      </c>
      <c r="C91" s="3" t="s">
        <v>1535</v>
      </c>
      <c r="D91" s="3" t="s">
        <v>660</v>
      </c>
      <c r="E91" s="3" t="s">
        <v>660</v>
      </c>
      <c r="F91" s="3" t="s">
        <v>95</v>
      </c>
      <c r="G91" s="3" t="s">
        <v>1174</v>
      </c>
    </row>
    <row r="92" spans="1:7" ht="45" customHeight="1" x14ac:dyDescent="0.25">
      <c r="A92" s="3" t="s">
        <v>615</v>
      </c>
      <c r="B92" s="3" t="s">
        <v>1625</v>
      </c>
      <c r="C92" s="3" t="s">
        <v>1535</v>
      </c>
      <c r="D92" s="3" t="s">
        <v>660</v>
      </c>
      <c r="E92" s="3" t="s">
        <v>660</v>
      </c>
      <c r="F92" s="3" t="s">
        <v>95</v>
      </c>
      <c r="G92" s="3" t="s">
        <v>1174</v>
      </c>
    </row>
    <row r="93" spans="1:7" ht="45" customHeight="1" x14ac:dyDescent="0.25">
      <c r="A93" s="3" t="s">
        <v>619</v>
      </c>
      <c r="B93" s="3" t="s">
        <v>1626</v>
      </c>
      <c r="C93" s="3" t="s">
        <v>1535</v>
      </c>
      <c r="D93" s="3" t="s">
        <v>660</v>
      </c>
      <c r="E93" s="3" t="s">
        <v>660</v>
      </c>
      <c r="F93" s="3" t="s">
        <v>95</v>
      </c>
      <c r="G93" s="3" t="s">
        <v>1174</v>
      </c>
    </row>
    <row r="94" spans="1:7" ht="45" customHeight="1" x14ac:dyDescent="0.25">
      <c r="A94" s="3" t="s">
        <v>621</v>
      </c>
      <c r="B94" s="3" t="s">
        <v>1627</v>
      </c>
      <c r="C94" s="3" t="s">
        <v>1535</v>
      </c>
      <c r="D94" s="3" t="s">
        <v>660</v>
      </c>
      <c r="E94" s="3" t="s">
        <v>660</v>
      </c>
      <c r="F94" s="3" t="s">
        <v>95</v>
      </c>
      <c r="G94" s="3" t="s">
        <v>1174</v>
      </c>
    </row>
    <row r="95" spans="1:7" ht="45" customHeight="1" x14ac:dyDescent="0.25">
      <c r="A95" s="3" t="s">
        <v>623</v>
      </c>
      <c r="B95" s="3" t="s">
        <v>1628</v>
      </c>
      <c r="C95" s="3" t="s">
        <v>1535</v>
      </c>
      <c r="D95" s="3" t="s">
        <v>660</v>
      </c>
      <c r="E95" s="3" t="s">
        <v>660</v>
      </c>
      <c r="F95" s="3" t="s">
        <v>95</v>
      </c>
      <c r="G95" s="3" t="s">
        <v>1174</v>
      </c>
    </row>
    <row r="96" spans="1:7" ht="45" customHeight="1" x14ac:dyDescent="0.25">
      <c r="A96" s="3" t="s">
        <v>625</v>
      </c>
      <c r="B96" s="3" t="s">
        <v>1629</v>
      </c>
      <c r="C96" s="3" t="s">
        <v>1535</v>
      </c>
      <c r="D96" s="3" t="s">
        <v>660</v>
      </c>
      <c r="E96" s="3" t="s">
        <v>660</v>
      </c>
      <c r="F96" s="3" t="s">
        <v>95</v>
      </c>
      <c r="G96" s="3" t="s">
        <v>1174</v>
      </c>
    </row>
    <row r="97" spans="1:7" ht="45" customHeight="1" x14ac:dyDescent="0.25">
      <c r="A97" s="3" t="s">
        <v>627</v>
      </c>
      <c r="B97" s="3" t="s">
        <v>1630</v>
      </c>
      <c r="C97" s="3" t="s">
        <v>1535</v>
      </c>
      <c r="D97" s="3" t="s">
        <v>660</v>
      </c>
      <c r="E97" s="3" t="s">
        <v>660</v>
      </c>
      <c r="F97" s="3" t="s">
        <v>95</v>
      </c>
      <c r="G97" s="3" t="s">
        <v>1174</v>
      </c>
    </row>
    <row r="98" spans="1:7" ht="45" customHeight="1" x14ac:dyDescent="0.25">
      <c r="A98" s="3" t="s">
        <v>630</v>
      </c>
      <c r="B98" s="3" t="s">
        <v>1631</v>
      </c>
      <c r="C98" s="3" t="s">
        <v>1535</v>
      </c>
      <c r="D98" s="3" t="s">
        <v>1632</v>
      </c>
      <c r="E98" s="3" t="s">
        <v>1632</v>
      </c>
      <c r="F98" s="3" t="s">
        <v>95</v>
      </c>
      <c r="G98" s="3" t="s">
        <v>1174</v>
      </c>
    </row>
    <row r="99" spans="1:7" ht="45" customHeight="1" x14ac:dyDescent="0.25">
      <c r="A99" s="3" t="s">
        <v>632</v>
      </c>
      <c r="B99" s="3" t="s">
        <v>1633</v>
      </c>
      <c r="C99" s="3" t="s">
        <v>1535</v>
      </c>
      <c r="D99" s="3" t="s">
        <v>660</v>
      </c>
      <c r="E99" s="3" t="s">
        <v>660</v>
      </c>
      <c r="F99" s="3" t="s">
        <v>95</v>
      </c>
      <c r="G99" s="3" t="s">
        <v>1174</v>
      </c>
    </row>
    <row r="100" spans="1:7" ht="45" customHeight="1" x14ac:dyDescent="0.25">
      <c r="A100" s="3" t="s">
        <v>634</v>
      </c>
      <c r="B100" s="3" t="s">
        <v>1634</v>
      </c>
      <c r="C100" s="3" t="s">
        <v>1535</v>
      </c>
      <c r="D100" s="3" t="s">
        <v>660</v>
      </c>
      <c r="E100" s="3" t="s">
        <v>660</v>
      </c>
      <c r="F100" s="3" t="s">
        <v>95</v>
      </c>
      <c r="G100" s="3" t="s">
        <v>1174</v>
      </c>
    </row>
    <row r="101" spans="1:7" ht="45" customHeight="1" x14ac:dyDescent="0.25">
      <c r="A101" s="3" t="s">
        <v>637</v>
      </c>
      <c r="B101" s="3" t="s">
        <v>1635</v>
      </c>
      <c r="C101" s="3" t="s">
        <v>1535</v>
      </c>
      <c r="D101" s="3" t="s">
        <v>660</v>
      </c>
      <c r="E101" s="3" t="s">
        <v>660</v>
      </c>
      <c r="F101" s="3" t="s">
        <v>95</v>
      </c>
      <c r="G101" s="3" t="s">
        <v>1174</v>
      </c>
    </row>
    <row r="102" spans="1:7" ht="45" customHeight="1" x14ac:dyDescent="0.25">
      <c r="A102" s="3" t="s">
        <v>639</v>
      </c>
      <c r="B102" s="3" t="s">
        <v>1636</v>
      </c>
      <c r="C102" s="3" t="s">
        <v>1535</v>
      </c>
      <c r="D102" s="3" t="s">
        <v>660</v>
      </c>
      <c r="E102" s="3" t="s">
        <v>660</v>
      </c>
      <c r="F102" s="3" t="s">
        <v>95</v>
      </c>
      <c r="G102" s="3" t="s">
        <v>1174</v>
      </c>
    </row>
    <row r="103" spans="1:7" ht="45" customHeight="1" x14ac:dyDescent="0.25">
      <c r="A103" s="3" t="s">
        <v>641</v>
      </c>
      <c r="B103" s="3" t="s">
        <v>1637</v>
      </c>
      <c r="C103" s="3" t="s">
        <v>1535</v>
      </c>
      <c r="D103" s="3" t="s">
        <v>660</v>
      </c>
      <c r="E103" s="3" t="s">
        <v>660</v>
      </c>
      <c r="F103" s="3" t="s">
        <v>95</v>
      </c>
      <c r="G103" s="3" t="s">
        <v>1174</v>
      </c>
    </row>
    <row r="104" spans="1:7" ht="45" customHeight="1" x14ac:dyDescent="0.25">
      <c r="A104" s="3" t="s">
        <v>643</v>
      </c>
      <c r="B104" s="3" t="s">
        <v>1638</v>
      </c>
      <c r="C104" s="3" t="s">
        <v>1535</v>
      </c>
      <c r="D104" s="3" t="s">
        <v>660</v>
      </c>
      <c r="E104" s="3" t="s">
        <v>660</v>
      </c>
      <c r="F104" s="3" t="s">
        <v>95</v>
      </c>
      <c r="G104" s="3" t="s">
        <v>1174</v>
      </c>
    </row>
    <row r="105" spans="1:7" ht="45" customHeight="1" x14ac:dyDescent="0.25">
      <c r="A105" s="3" t="s">
        <v>648</v>
      </c>
      <c r="B105" s="3" t="s">
        <v>1639</v>
      </c>
      <c r="C105" s="3" t="s">
        <v>1535</v>
      </c>
      <c r="D105" s="3" t="s">
        <v>660</v>
      </c>
      <c r="E105" s="3" t="s">
        <v>660</v>
      </c>
      <c r="F105" s="3" t="s">
        <v>95</v>
      </c>
      <c r="G105" s="3" t="s">
        <v>1174</v>
      </c>
    </row>
    <row r="106" spans="1:7" ht="45" customHeight="1" x14ac:dyDescent="0.25">
      <c r="A106" s="3" t="s">
        <v>650</v>
      </c>
      <c r="B106" s="3" t="s">
        <v>1640</v>
      </c>
      <c r="C106" s="3" t="s">
        <v>1535</v>
      </c>
      <c r="D106" s="3" t="s">
        <v>660</v>
      </c>
      <c r="E106" s="3" t="s">
        <v>660</v>
      </c>
      <c r="F106" s="3" t="s">
        <v>95</v>
      </c>
      <c r="G106" s="3" t="s">
        <v>1174</v>
      </c>
    </row>
    <row r="107" spans="1:7" ht="45" customHeight="1" x14ac:dyDescent="0.25">
      <c r="A107" s="3" t="s">
        <v>653</v>
      </c>
      <c r="B107" s="3" t="s">
        <v>1641</v>
      </c>
      <c r="C107" s="3" t="s">
        <v>1535</v>
      </c>
      <c r="D107" s="3" t="s">
        <v>660</v>
      </c>
      <c r="E107" s="3" t="s">
        <v>660</v>
      </c>
      <c r="F107" s="3" t="s">
        <v>95</v>
      </c>
      <c r="G107" s="3" t="s">
        <v>1174</v>
      </c>
    </row>
    <row r="108" spans="1:7" ht="45" customHeight="1" x14ac:dyDescent="0.25">
      <c r="A108" s="3" t="s">
        <v>656</v>
      </c>
      <c r="B108" s="3" t="s">
        <v>1642</v>
      </c>
      <c r="C108" s="3" t="s">
        <v>1535</v>
      </c>
      <c r="D108" s="3" t="s">
        <v>660</v>
      </c>
      <c r="E108" s="3" t="s">
        <v>660</v>
      </c>
      <c r="F108" s="3" t="s">
        <v>95</v>
      </c>
      <c r="G108" s="3" t="s">
        <v>1174</v>
      </c>
    </row>
    <row r="109" spans="1:7" ht="45" customHeight="1" x14ac:dyDescent="0.25">
      <c r="A109" s="3" t="s">
        <v>658</v>
      </c>
      <c r="B109" s="3" t="s">
        <v>1643</v>
      </c>
      <c r="C109" s="3" t="s">
        <v>1535</v>
      </c>
      <c r="D109" s="3" t="s">
        <v>660</v>
      </c>
      <c r="E109" s="3" t="s">
        <v>660</v>
      </c>
      <c r="F109" s="3" t="s">
        <v>95</v>
      </c>
      <c r="G109" s="3" t="s">
        <v>1174</v>
      </c>
    </row>
    <row r="110" spans="1:7" ht="45" customHeight="1" x14ac:dyDescent="0.25">
      <c r="A110" s="3" t="s">
        <v>661</v>
      </c>
      <c r="B110" s="3" t="s">
        <v>1644</v>
      </c>
      <c r="C110" s="3" t="s">
        <v>1535</v>
      </c>
      <c r="D110" s="3" t="s">
        <v>660</v>
      </c>
      <c r="E110" s="3" t="s">
        <v>660</v>
      </c>
      <c r="F110" s="3" t="s">
        <v>95</v>
      </c>
      <c r="G110" s="3" t="s">
        <v>1174</v>
      </c>
    </row>
    <row r="111" spans="1:7" ht="45" customHeight="1" x14ac:dyDescent="0.25">
      <c r="A111" s="3" t="s">
        <v>664</v>
      </c>
      <c r="B111" s="3" t="s">
        <v>1645</v>
      </c>
      <c r="C111" s="3" t="s">
        <v>1535</v>
      </c>
      <c r="D111" s="3" t="s">
        <v>660</v>
      </c>
      <c r="E111" s="3" t="s">
        <v>660</v>
      </c>
      <c r="F111" s="3" t="s">
        <v>95</v>
      </c>
      <c r="G111" s="3" t="s">
        <v>1174</v>
      </c>
    </row>
    <row r="112" spans="1:7" ht="45" customHeight="1" x14ac:dyDescent="0.25">
      <c r="A112" s="3" t="s">
        <v>666</v>
      </c>
      <c r="B112" s="3" t="s">
        <v>1646</v>
      </c>
      <c r="C112" s="3" t="s">
        <v>1535</v>
      </c>
      <c r="D112" s="3" t="s">
        <v>660</v>
      </c>
      <c r="E112" s="3" t="s">
        <v>660</v>
      </c>
      <c r="F112" s="3" t="s">
        <v>95</v>
      </c>
      <c r="G112" s="3" t="s">
        <v>1174</v>
      </c>
    </row>
    <row r="113" spans="1:7" ht="45" customHeight="1" x14ac:dyDescent="0.25">
      <c r="A113" s="3" t="s">
        <v>671</v>
      </c>
      <c r="B113" s="3" t="s">
        <v>1647</v>
      </c>
      <c r="C113" s="3" t="s">
        <v>1535</v>
      </c>
      <c r="D113" s="3" t="s">
        <v>660</v>
      </c>
      <c r="E113" s="3" t="s">
        <v>660</v>
      </c>
      <c r="F113" s="3" t="s">
        <v>95</v>
      </c>
      <c r="G113" s="3" t="s">
        <v>1174</v>
      </c>
    </row>
    <row r="114" spans="1:7" ht="45" customHeight="1" x14ac:dyDescent="0.25">
      <c r="A114" s="3" t="s">
        <v>677</v>
      </c>
      <c r="B114" s="3" t="s">
        <v>1648</v>
      </c>
      <c r="C114" s="3" t="s">
        <v>1535</v>
      </c>
      <c r="D114" s="3" t="s">
        <v>660</v>
      </c>
      <c r="E114" s="3" t="s">
        <v>660</v>
      </c>
      <c r="F114" s="3" t="s">
        <v>95</v>
      </c>
      <c r="G114" s="3" t="s">
        <v>1174</v>
      </c>
    </row>
    <row r="115" spans="1:7" ht="45" customHeight="1" x14ac:dyDescent="0.25">
      <c r="A115" s="3" t="s">
        <v>681</v>
      </c>
      <c r="B115" s="3" t="s">
        <v>1649</v>
      </c>
      <c r="C115" s="3" t="s">
        <v>1535</v>
      </c>
      <c r="D115" s="3" t="s">
        <v>660</v>
      </c>
      <c r="E115" s="3" t="s">
        <v>660</v>
      </c>
      <c r="F115" s="3" t="s">
        <v>95</v>
      </c>
      <c r="G115" s="3" t="s">
        <v>1174</v>
      </c>
    </row>
    <row r="116" spans="1:7" ht="45" customHeight="1" x14ac:dyDescent="0.25">
      <c r="A116" s="3" t="s">
        <v>685</v>
      </c>
      <c r="B116" s="3" t="s">
        <v>1650</v>
      </c>
      <c r="C116" s="3" t="s">
        <v>1651</v>
      </c>
      <c r="D116" s="3" t="s">
        <v>660</v>
      </c>
      <c r="E116" s="3" t="s">
        <v>660</v>
      </c>
      <c r="F116" s="3" t="s">
        <v>95</v>
      </c>
      <c r="G116" s="3" t="s">
        <v>1234</v>
      </c>
    </row>
    <row r="117" spans="1:7" ht="45" customHeight="1" x14ac:dyDescent="0.25">
      <c r="A117" s="3" t="s">
        <v>688</v>
      </c>
      <c r="B117" s="3" t="s">
        <v>1652</v>
      </c>
      <c r="C117" s="3" t="s">
        <v>1651</v>
      </c>
      <c r="D117" s="3" t="s">
        <v>660</v>
      </c>
      <c r="E117" s="3" t="s">
        <v>660</v>
      </c>
      <c r="F117" s="3" t="s">
        <v>95</v>
      </c>
      <c r="G117" s="3" t="s">
        <v>1234</v>
      </c>
    </row>
    <row r="118" spans="1:7" ht="45" customHeight="1" x14ac:dyDescent="0.25">
      <c r="A118" s="3" t="s">
        <v>690</v>
      </c>
      <c r="B118" s="3" t="s">
        <v>1653</v>
      </c>
      <c r="C118" s="3" t="s">
        <v>1651</v>
      </c>
      <c r="D118" s="3" t="s">
        <v>660</v>
      </c>
      <c r="E118" s="3" t="s">
        <v>660</v>
      </c>
      <c r="F118" s="3" t="s">
        <v>95</v>
      </c>
      <c r="G118" s="3" t="s">
        <v>1234</v>
      </c>
    </row>
    <row r="119" spans="1:7" ht="45" customHeight="1" x14ac:dyDescent="0.25">
      <c r="A119" s="3" t="s">
        <v>692</v>
      </c>
      <c r="B119" s="3" t="s">
        <v>1654</v>
      </c>
      <c r="C119" s="3" t="s">
        <v>1651</v>
      </c>
      <c r="D119" s="3" t="s">
        <v>660</v>
      </c>
      <c r="E119" s="3" t="s">
        <v>660</v>
      </c>
      <c r="F119" s="3" t="s">
        <v>95</v>
      </c>
      <c r="G119" s="3" t="s">
        <v>1234</v>
      </c>
    </row>
    <row r="120" spans="1:7" ht="45" customHeight="1" x14ac:dyDescent="0.25">
      <c r="A120" s="3" t="s">
        <v>694</v>
      </c>
      <c r="B120" s="3" t="s">
        <v>1655</v>
      </c>
      <c r="C120" s="3" t="s">
        <v>1651</v>
      </c>
      <c r="D120" s="3" t="s">
        <v>660</v>
      </c>
      <c r="E120" s="3" t="s">
        <v>660</v>
      </c>
      <c r="F120" s="3" t="s">
        <v>95</v>
      </c>
      <c r="G120" s="3" t="s">
        <v>1234</v>
      </c>
    </row>
    <row r="121" spans="1:7" ht="45" customHeight="1" x14ac:dyDescent="0.25">
      <c r="A121" s="3" t="s">
        <v>696</v>
      </c>
      <c r="B121" s="3" t="s">
        <v>1656</v>
      </c>
      <c r="C121" s="3" t="s">
        <v>1651</v>
      </c>
      <c r="D121" s="3" t="s">
        <v>660</v>
      </c>
      <c r="E121" s="3" t="s">
        <v>660</v>
      </c>
      <c r="F121" s="3" t="s">
        <v>95</v>
      </c>
      <c r="G121" s="3" t="s">
        <v>1234</v>
      </c>
    </row>
    <row r="122" spans="1:7" ht="45" customHeight="1" x14ac:dyDescent="0.25">
      <c r="A122" s="3" t="s">
        <v>698</v>
      </c>
      <c r="B122" s="3" t="s">
        <v>1657</v>
      </c>
      <c r="C122" s="3" t="s">
        <v>1651</v>
      </c>
      <c r="D122" s="3" t="s">
        <v>660</v>
      </c>
      <c r="E122" s="3" t="s">
        <v>660</v>
      </c>
      <c r="F122" s="3" t="s">
        <v>95</v>
      </c>
      <c r="G122" s="3" t="s">
        <v>1234</v>
      </c>
    </row>
    <row r="123" spans="1:7" ht="45" customHeight="1" x14ac:dyDescent="0.25">
      <c r="A123" s="3" t="s">
        <v>700</v>
      </c>
      <c r="B123" s="3" t="s">
        <v>1658</v>
      </c>
      <c r="C123" s="3" t="s">
        <v>1651</v>
      </c>
      <c r="D123" s="3" t="s">
        <v>660</v>
      </c>
      <c r="E123" s="3" t="s">
        <v>660</v>
      </c>
      <c r="F123" s="3" t="s">
        <v>95</v>
      </c>
      <c r="G123" s="3" t="s">
        <v>1234</v>
      </c>
    </row>
    <row r="124" spans="1:7" ht="45" customHeight="1" x14ac:dyDescent="0.25">
      <c r="A124" s="3" t="s">
        <v>702</v>
      </c>
      <c r="B124" s="3" t="s">
        <v>1659</v>
      </c>
      <c r="C124" s="3" t="s">
        <v>1651</v>
      </c>
      <c r="D124" s="3" t="s">
        <v>660</v>
      </c>
      <c r="E124" s="3" t="s">
        <v>660</v>
      </c>
      <c r="F124" s="3" t="s">
        <v>95</v>
      </c>
      <c r="G124" s="3" t="s">
        <v>1234</v>
      </c>
    </row>
    <row r="125" spans="1:7" ht="45" customHeight="1" x14ac:dyDescent="0.25">
      <c r="A125" s="3" t="s">
        <v>704</v>
      </c>
      <c r="B125" s="3" t="s">
        <v>1660</v>
      </c>
      <c r="C125" s="3" t="s">
        <v>1651</v>
      </c>
      <c r="D125" s="3" t="s">
        <v>660</v>
      </c>
      <c r="E125" s="3" t="s">
        <v>660</v>
      </c>
      <c r="F125" s="3" t="s">
        <v>95</v>
      </c>
      <c r="G125" s="3" t="s">
        <v>1234</v>
      </c>
    </row>
    <row r="126" spans="1:7" ht="45" customHeight="1" x14ac:dyDescent="0.25">
      <c r="A126" s="3" t="s">
        <v>706</v>
      </c>
      <c r="B126" s="3" t="s">
        <v>1661</v>
      </c>
      <c r="C126" s="3" t="s">
        <v>1651</v>
      </c>
      <c r="D126" s="3" t="s">
        <v>660</v>
      </c>
      <c r="E126" s="3" t="s">
        <v>660</v>
      </c>
      <c r="F126" s="3" t="s">
        <v>95</v>
      </c>
      <c r="G126" s="3" t="s">
        <v>1234</v>
      </c>
    </row>
    <row r="127" spans="1:7" ht="45" customHeight="1" x14ac:dyDescent="0.25">
      <c r="A127" s="3" t="s">
        <v>708</v>
      </c>
      <c r="B127" s="3" t="s">
        <v>1662</v>
      </c>
      <c r="C127" s="3" t="s">
        <v>1651</v>
      </c>
      <c r="D127" s="3" t="s">
        <v>660</v>
      </c>
      <c r="E127" s="3" t="s">
        <v>660</v>
      </c>
      <c r="F127" s="3" t="s">
        <v>95</v>
      </c>
      <c r="G127" s="3" t="s">
        <v>1234</v>
      </c>
    </row>
    <row r="128" spans="1:7" ht="45" customHeight="1" x14ac:dyDescent="0.25">
      <c r="A128" s="3" t="s">
        <v>710</v>
      </c>
      <c r="B128" s="3" t="s">
        <v>1663</v>
      </c>
      <c r="C128" s="3" t="s">
        <v>1651</v>
      </c>
      <c r="D128" s="3" t="s">
        <v>660</v>
      </c>
      <c r="E128" s="3" t="s">
        <v>660</v>
      </c>
      <c r="F128" s="3" t="s">
        <v>95</v>
      </c>
      <c r="G128" s="3" t="s">
        <v>1234</v>
      </c>
    </row>
    <row r="129" spans="1:7" ht="45" customHeight="1" x14ac:dyDescent="0.25">
      <c r="A129" s="3" t="s">
        <v>712</v>
      </c>
      <c r="B129" s="3" t="s">
        <v>1664</v>
      </c>
      <c r="C129" s="3" t="s">
        <v>1651</v>
      </c>
      <c r="D129" s="3" t="s">
        <v>660</v>
      </c>
      <c r="E129" s="3" t="s">
        <v>660</v>
      </c>
      <c r="F129" s="3" t="s">
        <v>95</v>
      </c>
      <c r="G129" s="3" t="s">
        <v>1234</v>
      </c>
    </row>
    <row r="130" spans="1:7" ht="45" customHeight="1" x14ac:dyDescent="0.25">
      <c r="A130" s="3" t="s">
        <v>714</v>
      </c>
      <c r="B130" s="3" t="s">
        <v>1665</v>
      </c>
      <c r="C130" s="3" t="s">
        <v>1651</v>
      </c>
      <c r="D130" s="3" t="s">
        <v>660</v>
      </c>
      <c r="E130" s="3" t="s">
        <v>660</v>
      </c>
      <c r="F130" s="3" t="s">
        <v>95</v>
      </c>
      <c r="G130" s="3" t="s">
        <v>1234</v>
      </c>
    </row>
    <row r="131" spans="1:7" ht="45" customHeight="1" x14ac:dyDescent="0.25">
      <c r="A131" s="3" t="s">
        <v>716</v>
      </c>
      <c r="B131" s="3" t="s">
        <v>1666</v>
      </c>
      <c r="C131" s="3" t="s">
        <v>1651</v>
      </c>
      <c r="D131" s="3" t="s">
        <v>660</v>
      </c>
      <c r="E131" s="3" t="s">
        <v>660</v>
      </c>
      <c r="F131" s="3" t="s">
        <v>95</v>
      </c>
      <c r="G131" s="3" t="s">
        <v>1234</v>
      </c>
    </row>
    <row r="132" spans="1:7" ht="45" customHeight="1" x14ac:dyDescent="0.25">
      <c r="A132" s="3" t="s">
        <v>718</v>
      </c>
      <c r="B132" s="3" t="s">
        <v>1667</v>
      </c>
      <c r="C132" s="3" t="s">
        <v>1651</v>
      </c>
      <c r="D132" s="3" t="s">
        <v>660</v>
      </c>
      <c r="E132" s="3" t="s">
        <v>660</v>
      </c>
      <c r="F132" s="3" t="s">
        <v>95</v>
      </c>
      <c r="G132" s="3" t="s">
        <v>1234</v>
      </c>
    </row>
    <row r="133" spans="1:7" ht="45" customHeight="1" x14ac:dyDescent="0.25">
      <c r="A133" s="3" t="s">
        <v>720</v>
      </c>
      <c r="B133" s="3" t="s">
        <v>1668</v>
      </c>
      <c r="C133" s="3" t="s">
        <v>1651</v>
      </c>
      <c r="D133" s="3" t="s">
        <v>660</v>
      </c>
      <c r="E133" s="3" t="s">
        <v>660</v>
      </c>
      <c r="F133" s="3" t="s">
        <v>95</v>
      </c>
      <c r="G133" s="3" t="s">
        <v>1234</v>
      </c>
    </row>
    <row r="134" spans="1:7" ht="45" customHeight="1" x14ac:dyDescent="0.25">
      <c r="A134" s="3" t="s">
        <v>722</v>
      </c>
      <c r="B134" s="3" t="s">
        <v>1669</v>
      </c>
      <c r="C134" s="3" t="s">
        <v>1651</v>
      </c>
      <c r="D134" s="3" t="s">
        <v>660</v>
      </c>
      <c r="E134" s="3" t="s">
        <v>660</v>
      </c>
      <c r="F134" s="3" t="s">
        <v>95</v>
      </c>
      <c r="G134" s="3" t="s">
        <v>1234</v>
      </c>
    </row>
    <row r="135" spans="1:7" ht="45" customHeight="1" x14ac:dyDescent="0.25">
      <c r="A135" s="3" t="s">
        <v>724</v>
      </c>
      <c r="B135" s="3" t="s">
        <v>1670</v>
      </c>
      <c r="C135" s="3" t="s">
        <v>1651</v>
      </c>
      <c r="D135" s="3" t="s">
        <v>660</v>
      </c>
      <c r="E135" s="3" t="s">
        <v>660</v>
      </c>
      <c r="F135" s="3" t="s">
        <v>95</v>
      </c>
      <c r="G135" s="3" t="s">
        <v>1234</v>
      </c>
    </row>
    <row r="136" spans="1:7" ht="45" customHeight="1" x14ac:dyDescent="0.25">
      <c r="A136" s="3" t="s">
        <v>726</v>
      </c>
      <c r="B136" s="3" t="s">
        <v>1671</v>
      </c>
      <c r="C136" s="3" t="s">
        <v>1651</v>
      </c>
      <c r="D136" s="3" t="s">
        <v>660</v>
      </c>
      <c r="E136" s="3" t="s">
        <v>660</v>
      </c>
      <c r="F136" s="3" t="s">
        <v>95</v>
      </c>
      <c r="G136" s="3" t="s">
        <v>1234</v>
      </c>
    </row>
    <row r="137" spans="1:7" ht="45" customHeight="1" x14ac:dyDescent="0.25">
      <c r="A137" s="3" t="s">
        <v>728</v>
      </c>
      <c r="B137" s="3" t="s">
        <v>1672</v>
      </c>
      <c r="C137" s="3" t="s">
        <v>1651</v>
      </c>
      <c r="D137" s="3" t="s">
        <v>660</v>
      </c>
      <c r="E137" s="3" t="s">
        <v>660</v>
      </c>
      <c r="F137" s="3" t="s">
        <v>95</v>
      </c>
      <c r="G137" s="3" t="s">
        <v>1234</v>
      </c>
    </row>
    <row r="138" spans="1:7" ht="45" customHeight="1" x14ac:dyDescent="0.25">
      <c r="A138" s="3" t="s">
        <v>730</v>
      </c>
      <c r="B138" s="3" t="s">
        <v>1673</v>
      </c>
      <c r="C138" s="3" t="s">
        <v>1651</v>
      </c>
      <c r="D138" s="3" t="s">
        <v>660</v>
      </c>
      <c r="E138" s="3" t="s">
        <v>660</v>
      </c>
      <c r="F138" s="3" t="s">
        <v>95</v>
      </c>
      <c r="G138" s="3" t="s">
        <v>1234</v>
      </c>
    </row>
    <row r="139" spans="1:7" ht="45" customHeight="1" x14ac:dyDescent="0.25">
      <c r="A139" s="3" t="s">
        <v>732</v>
      </c>
      <c r="B139" s="3" t="s">
        <v>1674</v>
      </c>
      <c r="C139" s="3" t="s">
        <v>1651</v>
      </c>
      <c r="D139" s="3" t="s">
        <v>660</v>
      </c>
      <c r="E139" s="3" t="s">
        <v>660</v>
      </c>
      <c r="F139" s="3" t="s">
        <v>95</v>
      </c>
      <c r="G139" s="3" t="s">
        <v>1234</v>
      </c>
    </row>
    <row r="140" spans="1:7" ht="45" customHeight="1" x14ac:dyDescent="0.25">
      <c r="A140" s="3" t="s">
        <v>734</v>
      </c>
      <c r="B140" s="3" t="s">
        <v>1675</v>
      </c>
      <c r="C140" s="3" t="s">
        <v>1651</v>
      </c>
      <c r="D140" s="3" t="s">
        <v>660</v>
      </c>
      <c r="E140" s="3" t="s">
        <v>660</v>
      </c>
      <c r="F140" s="3" t="s">
        <v>95</v>
      </c>
      <c r="G140" s="3" t="s">
        <v>1234</v>
      </c>
    </row>
    <row r="141" spans="1:7" ht="45" customHeight="1" x14ac:dyDescent="0.25">
      <c r="A141" s="3" t="s">
        <v>736</v>
      </c>
      <c r="B141" s="3" t="s">
        <v>1676</v>
      </c>
      <c r="C141" s="3" t="s">
        <v>1651</v>
      </c>
      <c r="D141" s="3" t="s">
        <v>660</v>
      </c>
      <c r="E141" s="3" t="s">
        <v>660</v>
      </c>
      <c r="F141" s="3" t="s">
        <v>95</v>
      </c>
      <c r="G141" s="3" t="s">
        <v>1234</v>
      </c>
    </row>
    <row r="142" spans="1:7" ht="45" customHeight="1" x14ac:dyDescent="0.25">
      <c r="A142" s="3" t="s">
        <v>738</v>
      </c>
      <c r="B142" s="3" t="s">
        <v>1677</v>
      </c>
      <c r="C142" s="3" t="s">
        <v>1651</v>
      </c>
      <c r="D142" s="3" t="s">
        <v>660</v>
      </c>
      <c r="E142" s="3" t="s">
        <v>660</v>
      </c>
      <c r="F142" s="3" t="s">
        <v>95</v>
      </c>
      <c r="G142" s="3" t="s">
        <v>1234</v>
      </c>
    </row>
    <row r="143" spans="1:7" ht="45" customHeight="1" x14ac:dyDescent="0.25">
      <c r="A143" s="3" t="s">
        <v>740</v>
      </c>
      <c r="B143" s="3" t="s">
        <v>1678</v>
      </c>
      <c r="C143" s="3" t="s">
        <v>1651</v>
      </c>
      <c r="D143" s="3" t="s">
        <v>660</v>
      </c>
      <c r="E143" s="3" t="s">
        <v>660</v>
      </c>
      <c r="F143" s="3" t="s">
        <v>95</v>
      </c>
      <c r="G143" s="3" t="s">
        <v>1234</v>
      </c>
    </row>
    <row r="144" spans="1:7" ht="45" customHeight="1" x14ac:dyDescent="0.25">
      <c r="A144" s="3" t="s">
        <v>742</v>
      </c>
      <c r="B144" s="3" t="s">
        <v>1679</v>
      </c>
      <c r="C144" s="3" t="s">
        <v>1651</v>
      </c>
      <c r="D144" s="3" t="s">
        <v>660</v>
      </c>
      <c r="E144" s="3" t="s">
        <v>660</v>
      </c>
      <c r="F144" s="3" t="s">
        <v>95</v>
      </c>
      <c r="G144" s="3" t="s">
        <v>1234</v>
      </c>
    </row>
    <row r="145" spans="1:7" ht="45" customHeight="1" x14ac:dyDescent="0.25">
      <c r="A145" s="3" t="s">
        <v>744</v>
      </c>
      <c r="B145" s="3" t="s">
        <v>1680</v>
      </c>
      <c r="C145" s="3" t="s">
        <v>1651</v>
      </c>
      <c r="D145" s="3" t="s">
        <v>660</v>
      </c>
      <c r="E145" s="3" t="s">
        <v>660</v>
      </c>
      <c r="F145" s="3" t="s">
        <v>95</v>
      </c>
      <c r="G145" s="3" t="s">
        <v>1234</v>
      </c>
    </row>
    <row r="146" spans="1:7" ht="45" customHeight="1" x14ac:dyDescent="0.25">
      <c r="A146" s="3" t="s">
        <v>746</v>
      </c>
      <c r="B146" s="3" t="s">
        <v>1681</v>
      </c>
      <c r="C146" s="3" t="s">
        <v>1651</v>
      </c>
      <c r="D146" s="3" t="s">
        <v>660</v>
      </c>
      <c r="E146" s="3" t="s">
        <v>660</v>
      </c>
      <c r="F146" s="3" t="s">
        <v>95</v>
      </c>
      <c r="G146" s="3" t="s">
        <v>1234</v>
      </c>
    </row>
    <row r="147" spans="1:7" ht="45" customHeight="1" x14ac:dyDescent="0.25">
      <c r="A147" s="3" t="s">
        <v>749</v>
      </c>
      <c r="B147" s="3" t="s">
        <v>1682</v>
      </c>
      <c r="C147" s="3" t="s">
        <v>1651</v>
      </c>
      <c r="D147" s="3" t="s">
        <v>660</v>
      </c>
      <c r="E147" s="3" t="s">
        <v>660</v>
      </c>
      <c r="F147" s="3" t="s">
        <v>95</v>
      </c>
      <c r="G147" s="3" t="s">
        <v>1234</v>
      </c>
    </row>
    <row r="148" spans="1:7" ht="45" customHeight="1" x14ac:dyDescent="0.25">
      <c r="A148" s="3" t="s">
        <v>751</v>
      </c>
      <c r="B148" s="3" t="s">
        <v>1683</v>
      </c>
      <c r="C148" s="3" t="s">
        <v>1651</v>
      </c>
      <c r="D148" s="3" t="s">
        <v>660</v>
      </c>
      <c r="E148" s="3" t="s">
        <v>660</v>
      </c>
      <c r="F148" s="3" t="s">
        <v>95</v>
      </c>
      <c r="G148" s="3" t="s">
        <v>1234</v>
      </c>
    </row>
    <row r="149" spans="1:7" ht="45" customHeight="1" x14ac:dyDescent="0.25">
      <c r="A149" s="3" t="s">
        <v>753</v>
      </c>
      <c r="B149" s="3" t="s">
        <v>1684</v>
      </c>
      <c r="C149" s="3" t="s">
        <v>1651</v>
      </c>
      <c r="D149" s="3" t="s">
        <v>660</v>
      </c>
      <c r="E149" s="3" t="s">
        <v>660</v>
      </c>
      <c r="F149" s="3" t="s">
        <v>95</v>
      </c>
      <c r="G149" s="3" t="s">
        <v>1234</v>
      </c>
    </row>
    <row r="150" spans="1:7" ht="45" customHeight="1" x14ac:dyDescent="0.25">
      <c r="A150" s="3" t="s">
        <v>755</v>
      </c>
      <c r="B150" s="3" t="s">
        <v>1685</v>
      </c>
      <c r="C150" s="3" t="s">
        <v>1651</v>
      </c>
      <c r="D150" s="3" t="s">
        <v>660</v>
      </c>
      <c r="E150" s="3" t="s">
        <v>660</v>
      </c>
      <c r="F150" s="3" t="s">
        <v>95</v>
      </c>
      <c r="G150" s="3" t="s">
        <v>1234</v>
      </c>
    </row>
    <row r="151" spans="1:7" ht="45" customHeight="1" x14ac:dyDescent="0.25">
      <c r="A151" s="3" t="s">
        <v>757</v>
      </c>
      <c r="B151" s="3" t="s">
        <v>1686</v>
      </c>
      <c r="C151" s="3" t="s">
        <v>1651</v>
      </c>
      <c r="D151" s="3" t="s">
        <v>660</v>
      </c>
      <c r="E151" s="3" t="s">
        <v>660</v>
      </c>
      <c r="F151" s="3" t="s">
        <v>95</v>
      </c>
      <c r="G151" s="3" t="s">
        <v>1234</v>
      </c>
    </row>
    <row r="152" spans="1:7" ht="45" customHeight="1" x14ac:dyDescent="0.25">
      <c r="A152" s="3" t="s">
        <v>759</v>
      </c>
      <c r="B152" s="3" t="s">
        <v>1687</v>
      </c>
      <c r="C152" s="3" t="s">
        <v>1651</v>
      </c>
      <c r="D152" s="3" t="s">
        <v>660</v>
      </c>
      <c r="E152" s="3" t="s">
        <v>660</v>
      </c>
      <c r="F152" s="3" t="s">
        <v>95</v>
      </c>
      <c r="G152" s="3" t="s">
        <v>1234</v>
      </c>
    </row>
    <row r="153" spans="1:7" ht="45" customHeight="1" x14ac:dyDescent="0.25">
      <c r="A153" s="3" t="s">
        <v>761</v>
      </c>
      <c r="B153" s="3" t="s">
        <v>1688</v>
      </c>
      <c r="C153" s="3" t="s">
        <v>1651</v>
      </c>
      <c r="D153" s="3" t="s">
        <v>660</v>
      </c>
      <c r="E153" s="3" t="s">
        <v>660</v>
      </c>
      <c r="F153" s="3" t="s">
        <v>95</v>
      </c>
      <c r="G153" s="3" t="s">
        <v>1234</v>
      </c>
    </row>
    <row r="154" spans="1:7" ht="45" customHeight="1" x14ac:dyDescent="0.25">
      <c r="A154" s="3" t="s">
        <v>763</v>
      </c>
      <c r="B154" s="3" t="s">
        <v>1689</v>
      </c>
      <c r="C154" s="3" t="s">
        <v>1651</v>
      </c>
      <c r="D154" s="3" t="s">
        <v>1632</v>
      </c>
      <c r="E154" s="3" t="s">
        <v>1632</v>
      </c>
      <c r="F154" s="3" t="s">
        <v>95</v>
      </c>
      <c r="G154" s="3" t="s">
        <v>1234</v>
      </c>
    </row>
    <row r="155" spans="1:7" ht="45" customHeight="1" x14ac:dyDescent="0.25">
      <c r="A155" s="3" t="s">
        <v>765</v>
      </c>
      <c r="B155" s="3" t="s">
        <v>1690</v>
      </c>
      <c r="C155" s="3" t="s">
        <v>1651</v>
      </c>
      <c r="D155" s="3" t="s">
        <v>660</v>
      </c>
      <c r="E155" s="3" t="s">
        <v>660</v>
      </c>
      <c r="F155" s="3" t="s">
        <v>95</v>
      </c>
      <c r="G155" s="3" t="s">
        <v>1234</v>
      </c>
    </row>
    <row r="156" spans="1:7" ht="45" customHeight="1" x14ac:dyDescent="0.25">
      <c r="A156" s="3" t="s">
        <v>767</v>
      </c>
      <c r="B156" s="3" t="s">
        <v>1691</v>
      </c>
      <c r="C156" s="3" t="s">
        <v>1651</v>
      </c>
      <c r="D156" s="3" t="s">
        <v>660</v>
      </c>
      <c r="E156" s="3" t="s">
        <v>660</v>
      </c>
      <c r="F156" s="3" t="s">
        <v>95</v>
      </c>
      <c r="G156" s="3" t="s">
        <v>1234</v>
      </c>
    </row>
    <row r="157" spans="1:7" ht="45" customHeight="1" x14ac:dyDescent="0.25">
      <c r="A157" s="3" t="s">
        <v>769</v>
      </c>
      <c r="B157" s="3" t="s">
        <v>1692</v>
      </c>
      <c r="C157" s="3" t="s">
        <v>1651</v>
      </c>
      <c r="D157" s="3" t="s">
        <v>660</v>
      </c>
      <c r="E157" s="3" t="s">
        <v>660</v>
      </c>
      <c r="F157" s="3" t="s">
        <v>95</v>
      </c>
      <c r="G157" s="3" t="s">
        <v>1234</v>
      </c>
    </row>
    <row r="158" spans="1:7" ht="45" customHeight="1" x14ac:dyDescent="0.25">
      <c r="A158" s="3" t="s">
        <v>771</v>
      </c>
      <c r="B158" s="3" t="s">
        <v>1693</v>
      </c>
      <c r="C158" s="3" t="s">
        <v>1651</v>
      </c>
      <c r="D158" s="3" t="s">
        <v>660</v>
      </c>
      <c r="E158" s="3" t="s">
        <v>660</v>
      </c>
      <c r="F158" s="3" t="s">
        <v>95</v>
      </c>
      <c r="G158" s="3" t="s">
        <v>1234</v>
      </c>
    </row>
    <row r="159" spans="1:7" ht="45" customHeight="1" x14ac:dyDescent="0.25">
      <c r="A159" s="3" t="s">
        <v>773</v>
      </c>
      <c r="B159" s="3" t="s">
        <v>1694</v>
      </c>
      <c r="C159" s="3" t="s">
        <v>1651</v>
      </c>
      <c r="D159" s="3" t="s">
        <v>660</v>
      </c>
      <c r="E159" s="3" t="s">
        <v>660</v>
      </c>
      <c r="F159" s="3" t="s">
        <v>95</v>
      </c>
      <c r="G159" s="3" t="s">
        <v>1234</v>
      </c>
    </row>
    <row r="160" spans="1:7" ht="45" customHeight="1" x14ac:dyDescent="0.25">
      <c r="A160" s="3" t="s">
        <v>775</v>
      </c>
      <c r="B160" s="3" t="s">
        <v>1695</v>
      </c>
      <c r="C160" s="3" t="s">
        <v>1651</v>
      </c>
      <c r="D160" s="3" t="s">
        <v>660</v>
      </c>
      <c r="E160" s="3" t="s">
        <v>660</v>
      </c>
      <c r="F160" s="3" t="s">
        <v>95</v>
      </c>
      <c r="G160" s="3" t="s">
        <v>1234</v>
      </c>
    </row>
    <row r="161" spans="1:7" ht="45" customHeight="1" x14ac:dyDescent="0.25">
      <c r="A161" s="3" t="s">
        <v>777</v>
      </c>
      <c r="B161" s="3" t="s">
        <v>1696</v>
      </c>
      <c r="C161" s="3" t="s">
        <v>1651</v>
      </c>
      <c r="D161" s="3" t="s">
        <v>660</v>
      </c>
      <c r="E161" s="3" t="s">
        <v>660</v>
      </c>
      <c r="F161" s="3" t="s">
        <v>95</v>
      </c>
      <c r="G161" s="3" t="s">
        <v>1234</v>
      </c>
    </row>
    <row r="162" spans="1:7" ht="45" customHeight="1" x14ac:dyDescent="0.25">
      <c r="A162" s="3" t="s">
        <v>779</v>
      </c>
      <c r="B162" s="3" t="s">
        <v>1697</v>
      </c>
      <c r="C162" s="3" t="s">
        <v>1651</v>
      </c>
      <c r="D162" s="3" t="s">
        <v>660</v>
      </c>
      <c r="E162" s="3" t="s">
        <v>660</v>
      </c>
      <c r="F162" s="3" t="s">
        <v>95</v>
      </c>
      <c r="G162" s="3" t="s">
        <v>1234</v>
      </c>
    </row>
    <row r="163" spans="1:7" ht="45" customHeight="1" x14ac:dyDescent="0.25">
      <c r="A163" s="3" t="s">
        <v>781</v>
      </c>
      <c r="B163" s="3" t="s">
        <v>1698</v>
      </c>
      <c r="C163" s="3" t="s">
        <v>1651</v>
      </c>
      <c r="D163" s="3" t="s">
        <v>660</v>
      </c>
      <c r="E163" s="3" t="s">
        <v>660</v>
      </c>
      <c r="F163" s="3" t="s">
        <v>95</v>
      </c>
      <c r="G163" s="3" t="s">
        <v>1234</v>
      </c>
    </row>
    <row r="164" spans="1:7" ht="45" customHeight="1" x14ac:dyDescent="0.25">
      <c r="A164" s="3" t="s">
        <v>783</v>
      </c>
      <c r="B164" s="3" t="s">
        <v>1699</v>
      </c>
      <c r="C164" s="3" t="s">
        <v>1651</v>
      </c>
      <c r="D164" s="3" t="s">
        <v>660</v>
      </c>
      <c r="E164" s="3" t="s">
        <v>660</v>
      </c>
      <c r="F164" s="3" t="s">
        <v>95</v>
      </c>
      <c r="G164" s="3" t="s">
        <v>1234</v>
      </c>
    </row>
    <row r="165" spans="1:7" ht="45" customHeight="1" x14ac:dyDescent="0.25">
      <c r="A165" s="3" t="s">
        <v>785</v>
      </c>
      <c r="B165" s="3" t="s">
        <v>1700</v>
      </c>
      <c r="C165" s="3" t="s">
        <v>1651</v>
      </c>
      <c r="D165" s="3" t="s">
        <v>660</v>
      </c>
      <c r="E165" s="3" t="s">
        <v>660</v>
      </c>
      <c r="F165" s="3" t="s">
        <v>95</v>
      </c>
      <c r="G165" s="3" t="s">
        <v>1234</v>
      </c>
    </row>
    <row r="166" spans="1:7" ht="45" customHeight="1" x14ac:dyDescent="0.25">
      <c r="A166" s="3" t="s">
        <v>787</v>
      </c>
      <c r="B166" s="3" t="s">
        <v>1701</v>
      </c>
      <c r="C166" s="3" t="s">
        <v>1651</v>
      </c>
      <c r="D166" s="3" t="s">
        <v>660</v>
      </c>
      <c r="E166" s="3" t="s">
        <v>660</v>
      </c>
      <c r="F166" s="3" t="s">
        <v>95</v>
      </c>
      <c r="G166" s="3" t="s">
        <v>1234</v>
      </c>
    </row>
    <row r="167" spans="1:7" ht="45" customHeight="1" x14ac:dyDescent="0.25">
      <c r="A167" s="3" t="s">
        <v>789</v>
      </c>
      <c r="B167" s="3" t="s">
        <v>1702</v>
      </c>
      <c r="C167" s="3" t="s">
        <v>1651</v>
      </c>
      <c r="D167" s="3" t="s">
        <v>660</v>
      </c>
      <c r="E167" s="3" t="s">
        <v>660</v>
      </c>
      <c r="F167" s="3" t="s">
        <v>95</v>
      </c>
      <c r="G167" s="3" t="s">
        <v>1234</v>
      </c>
    </row>
    <row r="168" spans="1:7" ht="45" customHeight="1" x14ac:dyDescent="0.25">
      <c r="A168" s="3" t="s">
        <v>791</v>
      </c>
      <c r="B168" s="3" t="s">
        <v>1703</v>
      </c>
      <c r="C168" s="3" t="s">
        <v>1651</v>
      </c>
      <c r="D168" s="3" t="s">
        <v>660</v>
      </c>
      <c r="E168" s="3" t="s">
        <v>660</v>
      </c>
      <c r="F168" s="3" t="s">
        <v>95</v>
      </c>
      <c r="G168" s="3" t="s">
        <v>1234</v>
      </c>
    </row>
    <row r="169" spans="1:7" ht="45" customHeight="1" x14ac:dyDescent="0.25">
      <c r="A169" s="3" t="s">
        <v>793</v>
      </c>
      <c r="B169" s="3" t="s">
        <v>1704</v>
      </c>
      <c r="C169" s="3" t="s">
        <v>1651</v>
      </c>
      <c r="D169" s="3" t="s">
        <v>660</v>
      </c>
      <c r="E169" s="3" t="s">
        <v>660</v>
      </c>
      <c r="F169" s="3" t="s">
        <v>95</v>
      </c>
      <c r="G169" s="3" t="s">
        <v>1234</v>
      </c>
    </row>
    <row r="170" spans="1:7" ht="45" customHeight="1" x14ac:dyDescent="0.25">
      <c r="A170" s="3" t="s">
        <v>798</v>
      </c>
      <c r="B170" s="3" t="s">
        <v>1705</v>
      </c>
      <c r="C170" s="3" t="s">
        <v>1651</v>
      </c>
      <c r="D170" s="3" t="s">
        <v>660</v>
      </c>
      <c r="E170" s="3" t="s">
        <v>660</v>
      </c>
      <c r="F170" s="3" t="s">
        <v>95</v>
      </c>
      <c r="G170" s="3" t="s">
        <v>1234</v>
      </c>
    </row>
    <row r="171" spans="1:7" ht="45" customHeight="1" x14ac:dyDescent="0.25">
      <c r="A171" s="3" t="s">
        <v>801</v>
      </c>
      <c r="B171" s="3" t="s">
        <v>1706</v>
      </c>
      <c r="C171" s="3" t="s">
        <v>1651</v>
      </c>
      <c r="D171" s="3" t="s">
        <v>660</v>
      </c>
      <c r="E171" s="3" t="s">
        <v>660</v>
      </c>
      <c r="F171" s="3" t="s">
        <v>95</v>
      </c>
      <c r="G171" s="3" t="s">
        <v>1234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1707</v>
      </c>
      <c r="D2" t="s">
        <v>1708</v>
      </c>
      <c r="E2" t="s">
        <v>1709</v>
      </c>
      <c r="F2" t="s">
        <v>1710</v>
      </c>
      <c r="G2" t="s">
        <v>1711</v>
      </c>
    </row>
    <row r="3" spans="1:7" x14ac:dyDescent="0.25">
      <c r="A3" s="1" t="s">
        <v>814</v>
      </c>
      <c r="B3" s="1"/>
      <c r="C3" s="1" t="s">
        <v>1712</v>
      </c>
      <c r="D3" s="1" t="s">
        <v>1713</v>
      </c>
      <c r="E3" s="1" t="s">
        <v>1714</v>
      </c>
      <c r="F3" s="1" t="s">
        <v>1715</v>
      </c>
      <c r="G3" s="1" t="s">
        <v>1716</v>
      </c>
    </row>
    <row r="4" spans="1:7" ht="45" customHeight="1" x14ac:dyDescent="0.25">
      <c r="A4" s="3" t="s">
        <v>97</v>
      </c>
      <c r="B4" s="3" t="s">
        <v>1717</v>
      </c>
      <c r="C4" s="3" t="s">
        <v>1718</v>
      </c>
      <c r="D4" s="3" t="s">
        <v>660</v>
      </c>
      <c r="E4" s="3" t="s">
        <v>660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1719</v>
      </c>
      <c r="C5" s="3" t="s">
        <v>1718</v>
      </c>
      <c r="D5" s="3" t="s">
        <v>660</v>
      </c>
      <c r="E5" s="3" t="s">
        <v>660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1720</v>
      </c>
      <c r="C6" s="3" t="s">
        <v>1718</v>
      </c>
      <c r="D6" s="3" t="s">
        <v>660</v>
      </c>
      <c r="E6" s="3" t="s">
        <v>660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1721</v>
      </c>
      <c r="C7" s="3" t="s">
        <v>1718</v>
      </c>
      <c r="D7" s="3" t="s">
        <v>660</v>
      </c>
      <c r="E7" s="3" t="s">
        <v>660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1722</v>
      </c>
      <c r="C8" s="3" t="s">
        <v>1718</v>
      </c>
      <c r="D8" s="3" t="s">
        <v>660</v>
      </c>
      <c r="E8" s="3" t="s">
        <v>660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1723</v>
      </c>
      <c r="C9" s="3" t="s">
        <v>1718</v>
      </c>
      <c r="D9" s="3" t="s">
        <v>660</v>
      </c>
      <c r="E9" s="3" t="s">
        <v>660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1724</v>
      </c>
      <c r="C10" s="3" t="s">
        <v>1718</v>
      </c>
      <c r="D10" s="3" t="s">
        <v>660</v>
      </c>
      <c r="E10" s="3" t="s">
        <v>660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1725</v>
      </c>
      <c r="C11" s="3" t="s">
        <v>1718</v>
      </c>
      <c r="D11" s="3" t="s">
        <v>660</v>
      </c>
      <c r="E11" s="3" t="s">
        <v>660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1726</v>
      </c>
      <c r="C12" s="3" t="s">
        <v>1718</v>
      </c>
      <c r="D12" s="3" t="s">
        <v>660</v>
      </c>
      <c r="E12" s="3" t="s">
        <v>660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1727</v>
      </c>
      <c r="C13" s="3" t="s">
        <v>1718</v>
      </c>
      <c r="D13" s="3" t="s">
        <v>660</v>
      </c>
      <c r="E13" s="3" t="s">
        <v>660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1728</v>
      </c>
      <c r="C14" s="3" t="s">
        <v>1718</v>
      </c>
      <c r="D14" s="3" t="s">
        <v>660</v>
      </c>
      <c r="E14" s="3" t="s">
        <v>660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1729</v>
      </c>
      <c r="C15" s="3" t="s">
        <v>1718</v>
      </c>
      <c r="D15" s="3" t="s">
        <v>660</v>
      </c>
      <c r="E15" s="3" t="s">
        <v>660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1730</v>
      </c>
      <c r="C16" s="3" t="s">
        <v>1718</v>
      </c>
      <c r="D16" s="3" t="s">
        <v>660</v>
      </c>
      <c r="E16" s="3" t="s">
        <v>660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1731</v>
      </c>
      <c r="C17" s="3" t="s">
        <v>1718</v>
      </c>
      <c r="D17" s="3" t="s">
        <v>660</v>
      </c>
      <c r="E17" s="3" t="s">
        <v>660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1732</v>
      </c>
      <c r="C18" s="3" t="s">
        <v>1718</v>
      </c>
      <c r="D18" s="3" t="s">
        <v>660</v>
      </c>
      <c r="E18" s="3" t="s">
        <v>660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1733</v>
      </c>
      <c r="C19" s="3" t="s">
        <v>1718</v>
      </c>
      <c r="D19" s="3" t="s">
        <v>660</v>
      </c>
      <c r="E19" s="3" t="s">
        <v>660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1734</v>
      </c>
      <c r="C20" s="3" t="s">
        <v>1718</v>
      </c>
      <c r="D20" s="3" t="s">
        <v>660</v>
      </c>
      <c r="E20" s="3" t="s">
        <v>660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1735</v>
      </c>
      <c r="C21" s="3" t="s">
        <v>1718</v>
      </c>
      <c r="D21" s="3" t="s">
        <v>660</v>
      </c>
      <c r="E21" s="3" t="s">
        <v>660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1736</v>
      </c>
      <c r="C22" s="3" t="s">
        <v>1718</v>
      </c>
      <c r="D22" s="3" t="s">
        <v>660</v>
      </c>
      <c r="E22" s="3" t="s">
        <v>660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1737</v>
      </c>
      <c r="C23" s="3" t="s">
        <v>1718</v>
      </c>
      <c r="D23" s="3" t="s">
        <v>660</v>
      </c>
      <c r="E23" s="3" t="s">
        <v>660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1738</v>
      </c>
      <c r="C24" s="3" t="s">
        <v>1718</v>
      </c>
      <c r="D24" s="3" t="s">
        <v>660</v>
      </c>
      <c r="E24" s="3" t="s">
        <v>660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1739</v>
      </c>
      <c r="C25" s="3" t="s">
        <v>1718</v>
      </c>
      <c r="D25" s="3" t="s">
        <v>660</v>
      </c>
      <c r="E25" s="3" t="s">
        <v>660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1740</v>
      </c>
      <c r="C26" s="3" t="s">
        <v>1718</v>
      </c>
      <c r="D26" s="3" t="s">
        <v>660</v>
      </c>
      <c r="E26" s="3" t="s">
        <v>660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1741</v>
      </c>
      <c r="C27" s="3" t="s">
        <v>1718</v>
      </c>
      <c r="D27" s="3" t="s">
        <v>660</v>
      </c>
      <c r="E27" s="3" t="s">
        <v>660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1742</v>
      </c>
      <c r="C28" s="3" t="s">
        <v>1718</v>
      </c>
      <c r="D28" s="3" t="s">
        <v>660</v>
      </c>
      <c r="E28" s="3" t="s">
        <v>660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1743</v>
      </c>
      <c r="C29" s="3" t="s">
        <v>1718</v>
      </c>
      <c r="D29" s="3" t="s">
        <v>660</v>
      </c>
      <c r="E29" s="3" t="s">
        <v>660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1744</v>
      </c>
      <c r="C30" s="3" t="s">
        <v>1718</v>
      </c>
      <c r="D30" s="3" t="s">
        <v>660</v>
      </c>
      <c r="E30" s="3" t="s">
        <v>660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1745</v>
      </c>
      <c r="C31" s="3" t="s">
        <v>1718</v>
      </c>
      <c r="D31" s="3" t="s">
        <v>660</v>
      </c>
      <c r="E31" s="3" t="s">
        <v>660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1746</v>
      </c>
      <c r="C32" s="3" t="s">
        <v>1718</v>
      </c>
      <c r="D32" s="3" t="s">
        <v>660</v>
      </c>
      <c r="E32" s="3" t="s">
        <v>660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1747</v>
      </c>
      <c r="C33" s="3" t="s">
        <v>1718</v>
      </c>
      <c r="D33" s="3" t="s">
        <v>660</v>
      </c>
      <c r="E33" s="3" t="s">
        <v>660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1748</v>
      </c>
      <c r="C34" s="3" t="s">
        <v>1718</v>
      </c>
      <c r="D34" s="3" t="s">
        <v>660</v>
      </c>
      <c r="E34" s="3" t="s">
        <v>660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1749</v>
      </c>
      <c r="C35" s="3" t="s">
        <v>1718</v>
      </c>
      <c r="D35" s="3" t="s">
        <v>660</v>
      </c>
      <c r="E35" s="3" t="s">
        <v>660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1750</v>
      </c>
      <c r="C36" s="3" t="s">
        <v>1718</v>
      </c>
      <c r="D36" s="3" t="s">
        <v>660</v>
      </c>
      <c r="E36" s="3" t="s">
        <v>660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1751</v>
      </c>
      <c r="C37" s="3" t="s">
        <v>1718</v>
      </c>
      <c r="D37" s="3" t="s">
        <v>660</v>
      </c>
      <c r="E37" s="3" t="s">
        <v>660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1752</v>
      </c>
      <c r="C38" s="3" t="s">
        <v>1718</v>
      </c>
      <c r="D38" s="3" t="s">
        <v>660</v>
      </c>
      <c r="E38" s="3" t="s">
        <v>660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1753</v>
      </c>
      <c r="C39" s="3" t="s">
        <v>1718</v>
      </c>
      <c r="D39" s="3" t="s">
        <v>660</v>
      </c>
      <c r="E39" s="3" t="s">
        <v>660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1754</v>
      </c>
      <c r="C40" s="3" t="s">
        <v>1718</v>
      </c>
      <c r="D40" s="3" t="s">
        <v>660</v>
      </c>
      <c r="E40" s="3" t="s">
        <v>660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1755</v>
      </c>
      <c r="C41" s="3" t="s">
        <v>1718</v>
      </c>
      <c r="D41" s="3" t="s">
        <v>660</v>
      </c>
      <c r="E41" s="3" t="s">
        <v>660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1756</v>
      </c>
      <c r="C42" s="3" t="s">
        <v>1718</v>
      </c>
      <c r="D42" s="3" t="s">
        <v>660</v>
      </c>
      <c r="E42" s="3" t="s">
        <v>660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1757</v>
      </c>
      <c r="C43" s="3" t="s">
        <v>1718</v>
      </c>
      <c r="D43" s="3" t="s">
        <v>660</v>
      </c>
      <c r="E43" s="3" t="s">
        <v>660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1758</v>
      </c>
      <c r="C44" s="3" t="s">
        <v>1718</v>
      </c>
      <c r="D44" s="3" t="s">
        <v>660</v>
      </c>
      <c r="E44" s="3" t="s">
        <v>660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1759</v>
      </c>
      <c r="C45" s="3" t="s">
        <v>1718</v>
      </c>
      <c r="D45" s="3" t="s">
        <v>660</v>
      </c>
      <c r="E45" s="3" t="s">
        <v>660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1760</v>
      </c>
      <c r="C46" s="3" t="s">
        <v>1718</v>
      </c>
      <c r="D46" s="3" t="s">
        <v>660</v>
      </c>
      <c r="E46" s="3" t="s">
        <v>660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1761</v>
      </c>
      <c r="C47" s="3" t="s">
        <v>1718</v>
      </c>
      <c r="D47" s="3" t="s">
        <v>660</v>
      </c>
      <c r="E47" s="3" t="s">
        <v>660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1762</v>
      </c>
      <c r="C48" s="3" t="s">
        <v>1718</v>
      </c>
      <c r="D48" s="3" t="s">
        <v>660</v>
      </c>
      <c r="E48" s="3" t="s">
        <v>660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1763</v>
      </c>
      <c r="C49" s="3" t="s">
        <v>1718</v>
      </c>
      <c r="D49" s="3" t="s">
        <v>660</v>
      </c>
      <c r="E49" s="3" t="s">
        <v>660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1764</v>
      </c>
      <c r="C50" s="3" t="s">
        <v>1718</v>
      </c>
      <c r="D50" s="3" t="s">
        <v>660</v>
      </c>
      <c r="E50" s="3" t="s">
        <v>660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1765</v>
      </c>
      <c r="C51" s="3" t="s">
        <v>1718</v>
      </c>
      <c r="D51" s="3" t="s">
        <v>660</v>
      </c>
      <c r="E51" s="3" t="s">
        <v>660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1766</v>
      </c>
      <c r="C52" s="3" t="s">
        <v>1718</v>
      </c>
      <c r="D52" s="3" t="s">
        <v>660</v>
      </c>
      <c r="E52" s="3" t="s">
        <v>660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1767</v>
      </c>
      <c r="C53" s="3" t="s">
        <v>1718</v>
      </c>
      <c r="D53" s="3" t="s">
        <v>660</v>
      </c>
      <c r="E53" s="3" t="s">
        <v>660</v>
      </c>
      <c r="F53" s="3" t="s">
        <v>100</v>
      </c>
      <c r="G53" s="3" t="s">
        <v>100</v>
      </c>
    </row>
    <row r="54" spans="1:7" ht="45" customHeight="1" x14ac:dyDescent="0.25">
      <c r="A54" s="3" t="s">
        <v>497</v>
      </c>
      <c r="B54" s="3" t="s">
        <v>1768</v>
      </c>
      <c r="C54" s="3" t="s">
        <v>1718</v>
      </c>
      <c r="D54" s="3" t="s">
        <v>660</v>
      </c>
      <c r="E54" s="3" t="s">
        <v>660</v>
      </c>
      <c r="F54" s="3" t="s">
        <v>100</v>
      </c>
      <c r="G54" s="3" t="s">
        <v>100</v>
      </c>
    </row>
    <row r="55" spans="1:7" ht="45" customHeight="1" x14ac:dyDescent="0.25">
      <c r="A55" s="3" t="s">
        <v>504</v>
      </c>
      <c r="B55" s="3" t="s">
        <v>1769</v>
      </c>
      <c r="C55" s="3" t="s">
        <v>1718</v>
      </c>
      <c r="D55" s="3" t="s">
        <v>660</v>
      </c>
      <c r="E55" s="3" t="s">
        <v>660</v>
      </c>
      <c r="F55" s="3" t="s">
        <v>100</v>
      </c>
      <c r="G55" s="3" t="s">
        <v>100</v>
      </c>
    </row>
    <row r="56" spans="1:7" ht="45" customHeight="1" x14ac:dyDescent="0.25">
      <c r="A56" s="3" t="s">
        <v>511</v>
      </c>
      <c r="B56" s="3" t="s">
        <v>1770</v>
      </c>
      <c r="C56" s="3" t="s">
        <v>1718</v>
      </c>
      <c r="D56" s="3" t="s">
        <v>660</v>
      </c>
      <c r="E56" s="3" t="s">
        <v>660</v>
      </c>
      <c r="F56" s="3" t="s">
        <v>100</v>
      </c>
      <c r="G56" s="3" t="s">
        <v>100</v>
      </c>
    </row>
    <row r="57" spans="1:7" ht="45" customHeight="1" x14ac:dyDescent="0.25">
      <c r="A57" s="3" t="s">
        <v>519</v>
      </c>
      <c r="B57" s="3" t="s">
        <v>1771</v>
      </c>
      <c r="C57" s="3" t="s">
        <v>1718</v>
      </c>
      <c r="D57" s="3" t="s">
        <v>660</v>
      </c>
      <c r="E57" s="3" t="s">
        <v>660</v>
      </c>
      <c r="F57" s="3" t="s">
        <v>100</v>
      </c>
      <c r="G57" s="3" t="s">
        <v>100</v>
      </c>
    </row>
    <row r="58" spans="1:7" ht="45" customHeight="1" x14ac:dyDescent="0.25">
      <c r="A58" s="3" t="s">
        <v>527</v>
      </c>
      <c r="B58" s="3" t="s">
        <v>1772</v>
      </c>
      <c r="C58" s="3" t="s">
        <v>1718</v>
      </c>
      <c r="D58" s="3" t="s">
        <v>660</v>
      </c>
      <c r="E58" s="3" t="s">
        <v>660</v>
      </c>
      <c r="F58" s="3" t="s">
        <v>100</v>
      </c>
      <c r="G58" s="3" t="s">
        <v>100</v>
      </c>
    </row>
    <row r="59" spans="1:7" ht="45" customHeight="1" x14ac:dyDescent="0.25">
      <c r="A59" s="3" t="s">
        <v>533</v>
      </c>
      <c r="B59" s="3" t="s">
        <v>1773</v>
      </c>
      <c r="C59" s="3" t="s">
        <v>1718</v>
      </c>
      <c r="D59" s="3" t="s">
        <v>660</v>
      </c>
      <c r="E59" s="3" t="s">
        <v>660</v>
      </c>
      <c r="F59" s="3" t="s">
        <v>100</v>
      </c>
      <c r="G59" s="3" t="s">
        <v>100</v>
      </c>
    </row>
    <row r="60" spans="1:7" ht="45" customHeight="1" x14ac:dyDescent="0.25">
      <c r="A60" s="3" t="s">
        <v>538</v>
      </c>
      <c r="B60" s="3" t="s">
        <v>1774</v>
      </c>
      <c r="C60" s="3" t="s">
        <v>660</v>
      </c>
      <c r="D60" s="3" t="s">
        <v>100</v>
      </c>
      <c r="E60" s="3" t="s">
        <v>100</v>
      </c>
      <c r="F60" s="3" t="s">
        <v>100</v>
      </c>
      <c r="G60" s="3" t="s">
        <v>100</v>
      </c>
    </row>
    <row r="61" spans="1:7" ht="45" customHeight="1" x14ac:dyDescent="0.25">
      <c r="A61" s="3" t="s">
        <v>543</v>
      </c>
      <c r="B61" s="3" t="s">
        <v>1775</v>
      </c>
      <c r="C61" s="3" t="s">
        <v>660</v>
      </c>
      <c r="D61" s="3" t="s">
        <v>100</v>
      </c>
      <c r="E61" s="3" t="s">
        <v>100</v>
      </c>
      <c r="F61" s="3" t="s">
        <v>100</v>
      </c>
      <c r="G61" s="3" t="s">
        <v>100</v>
      </c>
    </row>
    <row r="62" spans="1:7" ht="45" customHeight="1" x14ac:dyDescent="0.25">
      <c r="A62" s="3" t="s">
        <v>546</v>
      </c>
      <c r="B62" s="3" t="s">
        <v>1776</v>
      </c>
      <c r="C62" s="3" t="s">
        <v>660</v>
      </c>
      <c r="D62" s="3" t="s">
        <v>100</v>
      </c>
      <c r="E62" s="3" t="s">
        <v>100</v>
      </c>
      <c r="F62" s="3" t="s">
        <v>100</v>
      </c>
      <c r="G62" s="3" t="s">
        <v>100</v>
      </c>
    </row>
    <row r="63" spans="1:7" ht="45" customHeight="1" x14ac:dyDescent="0.25">
      <c r="A63" s="3" t="s">
        <v>548</v>
      </c>
      <c r="B63" s="3" t="s">
        <v>1777</v>
      </c>
      <c r="C63" s="3" t="s">
        <v>660</v>
      </c>
      <c r="D63" s="3" t="s">
        <v>100</v>
      </c>
      <c r="E63" s="3" t="s">
        <v>100</v>
      </c>
      <c r="F63" s="3" t="s">
        <v>100</v>
      </c>
      <c r="G63" s="3" t="s">
        <v>100</v>
      </c>
    </row>
    <row r="64" spans="1:7" ht="45" customHeight="1" x14ac:dyDescent="0.25">
      <c r="A64" s="3" t="s">
        <v>551</v>
      </c>
      <c r="B64" s="3" t="s">
        <v>1778</v>
      </c>
      <c r="C64" s="3" t="s">
        <v>660</v>
      </c>
      <c r="D64" s="3" t="s">
        <v>100</v>
      </c>
      <c r="E64" s="3" t="s">
        <v>100</v>
      </c>
      <c r="F64" s="3" t="s">
        <v>100</v>
      </c>
      <c r="G64" s="3" t="s">
        <v>100</v>
      </c>
    </row>
    <row r="65" spans="1:7" ht="45" customHeight="1" x14ac:dyDescent="0.25">
      <c r="A65" s="3" t="s">
        <v>554</v>
      </c>
      <c r="B65" s="3" t="s">
        <v>1779</v>
      </c>
      <c r="C65" s="3" t="s">
        <v>660</v>
      </c>
      <c r="D65" s="3" t="s">
        <v>100</v>
      </c>
      <c r="E65" s="3" t="s">
        <v>100</v>
      </c>
      <c r="F65" s="3" t="s">
        <v>100</v>
      </c>
      <c r="G65" s="3" t="s">
        <v>100</v>
      </c>
    </row>
    <row r="66" spans="1:7" ht="45" customHeight="1" x14ac:dyDescent="0.25">
      <c r="A66" s="3" t="s">
        <v>556</v>
      </c>
      <c r="B66" s="3" t="s">
        <v>1780</v>
      </c>
      <c r="C66" s="3" t="s">
        <v>660</v>
      </c>
      <c r="D66" s="3" t="s">
        <v>100</v>
      </c>
      <c r="E66" s="3" t="s">
        <v>100</v>
      </c>
      <c r="F66" s="3" t="s">
        <v>100</v>
      </c>
      <c r="G66" s="3" t="s">
        <v>100</v>
      </c>
    </row>
    <row r="67" spans="1:7" ht="45" customHeight="1" x14ac:dyDescent="0.25">
      <c r="A67" s="3" t="s">
        <v>558</v>
      </c>
      <c r="B67" s="3" t="s">
        <v>1781</v>
      </c>
      <c r="C67" s="3" t="s">
        <v>660</v>
      </c>
      <c r="D67" s="3" t="s">
        <v>100</v>
      </c>
      <c r="E67" s="3" t="s">
        <v>100</v>
      </c>
      <c r="F67" s="3" t="s">
        <v>100</v>
      </c>
      <c r="G67" s="3" t="s">
        <v>100</v>
      </c>
    </row>
    <row r="68" spans="1:7" ht="45" customHeight="1" x14ac:dyDescent="0.25">
      <c r="A68" s="3" t="s">
        <v>560</v>
      </c>
      <c r="B68" s="3" t="s">
        <v>1782</v>
      </c>
      <c r="C68" s="3" t="s">
        <v>660</v>
      </c>
      <c r="D68" s="3" t="s">
        <v>100</v>
      </c>
      <c r="E68" s="3" t="s">
        <v>100</v>
      </c>
      <c r="F68" s="3" t="s">
        <v>100</v>
      </c>
      <c r="G68" s="3" t="s">
        <v>100</v>
      </c>
    </row>
    <row r="69" spans="1:7" ht="45" customHeight="1" x14ac:dyDescent="0.25">
      <c r="A69" s="3" t="s">
        <v>562</v>
      </c>
      <c r="B69" s="3" t="s">
        <v>1783</v>
      </c>
      <c r="C69" s="3" t="s">
        <v>660</v>
      </c>
      <c r="D69" s="3" t="s">
        <v>100</v>
      </c>
      <c r="E69" s="3" t="s">
        <v>100</v>
      </c>
      <c r="F69" s="3" t="s">
        <v>100</v>
      </c>
      <c r="G69" s="3" t="s">
        <v>100</v>
      </c>
    </row>
    <row r="70" spans="1:7" ht="45" customHeight="1" x14ac:dyDescent="0.25">
      <c r="A70" s="3" t="s">
        <v>564</v>
      </c>
      <c r="B70" s="3" t="s">
        <v>1784</v>
      </c>
      <c r="C70" s="3" t="s">
        <v>660</v>
      </c>
      <c r="D70" s="3" t="s">
        <v>100</v>
      </c>
      <c r="E70" s="3" t="s">
        <v>100</v>
      </c>
      <c r="F70" s="3" t="s">
        <v>100</v>
      </c>
      <c r="G70" s="3" t="s">
        <v>100</v>
      </c>
    </row>
    <row r="71" spans="1:7" ht="45" customHeight="1" x14ac:dyDescent="0.25">
      <c r="A71" s="3" t="s">
        <v>567</v>
      </c>
      <c r="B71" s="3" t="s">
        <v>1785</v>
      </c>
      <c r="C71" s="3" t="s">
        <v>660</v>
      </c>
      <c r="D71" s="3" t="s">
        <v>100</v>
      </c>
      <c r="E71" s="3" t="s">
        <v>100</v>
      </c>
      <c r="F71" s="3" t="s">
        <v>100</v>
      </c>
      <c r="G71" s="3" t="s">
        <v>100</v>
      </c>
    </row>
    <row r="72" spans="1:7" ht="45" customHeight="1" x14ac:dyDescent="0.25">
      <c r="A72" s="3" t="s">
        <v>569</v>
      </c>
      <c r="B72" s="3" t="s">
        <v>1786</v>
      </c>
      <c r="C72" s="3" t="s">
        <v>660</v>
      </c>
      <c r="D72" s="3" t="s">
        <v>100</v>
      </c>
      <c r="E72" s="3" t="s">
        <v>100</v>
      </c>
      <c r="F72" s="3" t="s">
        <v>100</v>
      </c>
      <c r="G72" s="3" t="s">
        <v>100</v>
      </c>
    </row>
    <row r="73" spans="1:7" ht="45" customHeight="1" x14ac:dyDescent="0.25">
      <c r="A73" s="3" t="s">
        <v>571</v>
      </c>
      <c r="B73" s="3" t="s">
        <v>1787</v>
      </c>
      <c r="C73" s="3" t="s">
        <v>660</v>
      </c>
      <c r="D73" s="3" t="s">
        <v>100</v>
      </c>
      <c r="E73" s="3" t="s">
        <v>100</v>
      </c>
      <c r="F73" s="3" t="s">
        <v>100</v>
      </c>
      <c r="G73" s="3" t="s">
        <v>100</v>
      </c>
    </row>
    <row r="74" spans="1:7" ht="45" customHeight="1" x14ac:dyDescent="0.25">
      <c r="A74" s="3" t="s">
        <v>574</v>
      </c>
      <c r="B74" s="3" t="s">
        <v>1788</v>
      </c>
      <c r="C74" s="3" t="s">
        <v>660</v>
      </c>
      <c r="D74" s="3" t="s">
        <v>100</v>
      </c>
      <c r="E74" s="3" t="s">
        <v>100</v>
      </c>
      <c r="F74" s="3" t="s">
        <v>100</v>
      </c>
      <c r="G74" s="3" t="s">
        <v>100</v>
      </c>
    </row>
    <row r="75" spans="1:7" ht="45" customHeight="1" x14ac:dyDescent="0.25">
      <c r="A75" s="3" t="s">
        <v>576</v>
      </c>
      <c r="B75" s="3" t="s">
        <v>1789</v>
      </c>
      <c r="C75" s="3" t="s">
        <v>660</v>
      </c>
      <c r="D75" s="3" t="s">
        <v>100</v>
      </c>
      <c r="E75" s="3" t="s">
        <v>100</v>
      </c>
      <c r="F75" s="3" t="s">
        <v>100</v>
      </c>
      <c r="G75" s="3" t="s">
        <v>100</v>
      </c>
    </row>
    <row r="76" spans="1:7" ht="45" customHeight="1" x14ac:dyDescent="0.25">
      <c r="A76" s="3" t="s">
        <v>578</v>
      </c>
      <c r="B76" s="3" t="s">
        <v>1790</v>
      </c>
      <c r="C76" s="3" t="s">
        <v>660</v>
      </c>
      <c r="D76" s="3" t="s">
        <v>100</v>
      </c>
      <c r="E76" s="3" t="s">
        <v>100</v>
      </c>
      <c r="F76" s="3" t="s">
        <v>100</v>
      </c>
      <c r="G76" s="3" t="s">
        <v>100</v>
      </c>
    </row>
    <row r="77" spans="1:7" ht="45" customHeight="1" x14ac:dyDescent="0.25">
      <c r="A77" s="3" t="s">
        <v>580</v>
      </c>
      <c r="B77" s="3" t="s">
        <v>1791</v>
      </c>
      <c r="C77" s="3" t="s">
        <v>660</v>
      </c>
      <c r="D77" s="3" t="s">
        <v>100</v>
      </c>
      <c r="E77" s="3" t="s">
        <v>100</v>
      </c>
      <c r="F77" s="3" t="s">
        <v>100</v>
      </c>
      <c r="G77" s="3" t="s">
        <v>100</v>
      </c>
    </row>
    <row r="78" spans="1:7" ht="45" customHeight="1" x14ac:dyDescent="0.25">
      <c r="A78" s="3" t="s">
        <v>582</v>
      </c>
      <c r="B78" s="3" t="s">
        <v>1792</v>
      </c>
      <c r="C78" s="3" t="s">
        <v>660</v>
      </c>
      <c r="D78" s="3" t="s">
        <v>100</v>
      </c>
      <c r="E78" s="3" t="s">
        <v>100</v>
      </c>
      <c r="F78" s="3" t="s">
        <v>100</v>
      </c>
      <c r="G78" s="3" t="s">
        <v>100</v>
      </c>
    </row>
    <row r="79" spans="1:7" ht="45" customHeight="1" x14ac:dyDescent="0.25">
      <c r="A79" s="3" t="s">
        <v>584</v>
      </c>
      <c r="B79" s="3" t="s">
        <v>1793</v>
      </c>
      <c r="C79" s="3" t="s">
        <v>660</v>
      </c>
      <c r="D79" s="3" t="s">
        <v>100</v>
      </c>
      <c r="E79" s="3" t="s">
        <v>100</v>
      </c>
      <c r="F79" s="3" t="s">
        <v>100</v>
      </c>
      <c r="G79" s="3" t="s">
        <v>100</v>
      </c>
    </row>
    <row r="80" spans="1:7" ht="45" customHeight="1" x14ac:dyDescent="0.25">
      <c r="A80" s="3" t="s">
        <v>586</v>
      </c>
      <c r="B80" s="3" t="s">
        <v>1794</v>
      </c>
      <c r="C80" s="3" t="s">
        <v>660</v>
      </c>
      <c r="D80" s="3" t="s">
        <v>100</v>
      </c>
      <c r="E80" s="3" t="s">
        <v>100</v>
      </c>
      <c r="F80" s="3" t="s">
        <v>100</v>
      </c>
      <c r="G80" s="3" t="s">
        <v>100</v>
      </c>
    </row>
    <row r="81" spans="1:7" ht="45" customHeight="1" x14ac:dyDescent="0.25">
      <c r="A81" s="3" t="s">
        <v>588</v>
      </c>
      <c r="B81" s="3" t="s">
        <v>1795</v>
      </c>
      <c r="C81" s="3" t="s">
        <v>660</v>
      </c>
      <c r="D81" s="3" t="s">
        <v>100</v>
      </c>
      <c r="E81" s="3" t="s">
        <v>100</v>
      </c>
      <c r="F81" s="3" t="s">
        <v>100</v>
      </c>
      <c r="G81" s="3" t="s">
        <v>100</v>
      </c>
    </row>
    <row r="82" spans="1:7" ht="45" customHeight="1" x14ac:dyDescent="0.25">
      <c r="A82" s="3" t="s">
        <v>591</v>
      </c>
      <c r="B82" s="3" t="s">
        <v>1796</v>
      </c>
      <c r="C82" s="3" t="s">
        <v>660</v>
      </c>
      <c r="D82" s="3" t="s">
        <v>100</v>
      </c>
      <c r="E82" s="3" t="s">
        <v>100</v>
      </c>
      <c r="F82" s="3" t="s">
        <v>100</v>
      </c>
      <c r="G82" s="3" t="s">
        <v>100</v>
      </c>
    </row>
    <row r="83" spans="1:7" ht="45" customHeight="1" x14ac:dyDescent="0.25">
      <c r="A83" s="3" t="s">
        <v>593</v>
      </c>
      <c r="B83" s="3" t="s">
        <v>1797</v>
      </c>
      <c r="C83" s="3" t="s">
        <v>660</v>
      </c>
      <c r="D83" s="3" t="s">
        <v>100</v>
      </c>
      <c r="E83" s="3" t="s">
        <v>100</v>
      </c>
      <c r="F83" s="3" t="s">
        <v>100</v>
      </c>
      <c r="G83" s="3" t="s">
        <v>100</v>
      </c>
    </row>
    <row r="84" spans="1:7" ht="45" customHeight="1" x14ac:dyDescent="0.25">
      <c r="A84" s="3" t="s">
        <v>595</v>
      </c>
      <c r="B84" s="3" t="s">
        <v>1798</v>
      </c>
      <c r="C84" s="3" t="s">
        <v>660</v>
      </c>
      <c r="D84" s="3" t="s">
        <v>100</v>
      </c>
      <c r="E84" s="3" t="s">
        <v>100</v>
      </c>
      <c r="F84" s="3" t="s">
        <v>100</v>
      </c>
      <c r="G84" s="3" t="s">
        <v>100</v>
      </c>
    </row>
    <row r="85" spans="1:7" ht="45" customHeight="1" x14ac:dyDescent="0.25">
      <c r="A85" s="3" t="s">
        <v>597</v>
      </c>
      <c r="B85" s="3" t="s">
        <v>1799</v>
      </c>
      <c r="C85" s="3" t="s">
        <v>660</v>
      </c>
      <c r="D85" s="3" t="s">
        <v>100</v>
      </c>
      <c r="E85" s="3" t="s">
        <v>100</v>
      </c>
      <c r="F85" s="3" t="s">
        <v>100</v>
      </c>
      <c r="G85" s="3" t="s">
        <v>100</v>
      </c>
    </row>
    <row r="86" spans="1:7" ht="45" customHeight="1" x14ac:dyDescent="0.25">
      <c r="A86" s="3" t="s">
        <v>600</v>
      </c>
      <c r="B86" s="3" t="s">
        <v>1800</v>
      </c>
      <c r="C86" s="3" t="s">
        <v>660</v>
      </c>
      <c r="D86" s="3" t="s">
        <v>100</v>
      </c>
      <c r="E86" s="3" t="s">
        <v>100</v>
      </c>
      <c r="F86" s="3" t="s">
        <v>100</v>
      </c>
      <c r="G86" s="3" t="s">
        <v>100</v>
      </c>
    </row>
    <row r="87" spans="1:7" ht="45" customHeight="1" x14ac:dyDescent="0.25">
      <c r="A87" s="3" t="s">
        <v>602</v>
      </c>
      <c r="B87" s="3" t="s">
        <v>1801</v>
      </c>
      <c r="C87" s="3" t="s">
        <v>660</v>
      </c>
      <c r="D87" s="3" t="s">
        <v>100</v>
      </c>
      <c r="E87" s="3" t="s">
        <v>100</v>
      </c>
      <c r="F87" s="3" t="s">
        <v>100</v>
      </c>
      <c r="G87" s="3" t="s">
        <v>100</v>
      </c>
    </row>
    <row r="88" spans="1:7" ht="45" customHeight="1" x14ac:dyDescent="0.25">
      <c r="A88" s="3" t="s">
        <v>604</v>
      </c>
      <c r="B88" s="3" t="s">
        <v>1802</v>
      </c>
      <c r="C88" s="3" t="s">
        <v>660</v>
      </c>
      <c r="D88" s="3" t="s">
        <v>100</v>
      </c>
      <c r="E88" s="3" t="s">
        <v>100</v>
      </c>
      <c r="F88" s="3" t="s">
        <v>100</v>
      </c>
      <c r="G88" s="3" t="s">
        <v>100</v>
      </c>
    </row>
    <row r="89" spans="1:7" ht="45" customHeight="1" x14ac:dyDescent="0.25">
      <c r="A89" s="3" t="s">
        <v>607</v>
      </c>
      <c r="B89" s="3" t="s">
        <v>1803</v>
      </c>
      <c r="C89" s="3" t="s">
        <v>660</v>
      </c>
      <c r="D89" s="3" t="s">
        <v>100</v>
      </c>
      <c r="E89" s="3" t="s">
        <v>100</v>
      </c>
      <c r="F89" s="3" t="s">
        <v>100</v>
      </c>
      <c r="G89" s="3" t="s">
        <v>100</v>
      </c>
    </row>
    <row r="90" spans="1:7" ht="45" customHeight="1" x14ac:dyDescent="0.25">
      <c r="A90" s="3" t="s">
        <v>609</v>
      </c>
      <c r="B90" s="3" t="s">
        <v>1804</v>
      </c>
      <c r="C90" s="3" t="s">
        <v>660</v>
      </c>
      <c r="D90" s="3" t="s">
        <v>100</v>
      </c>
      <c r="E90" s="3" t="s">
        <v>100</v>
      </c>
      <c r="F90" s="3" t="s">
        <v>100</v>
      </c>
      <c r="G90" s="3" t="s">
        <v>100</v>
      </c>
    </row>
    <row r="91" spans="1:7" ht="45" customHeight="1" x14ac:dyDescent="0.25">
      <c r="A91" s="3" t="s">
        <v>611</v>
      </c>
      <c r="B91" s="3" t="s">
        <v>1805</v>
      </c>
      <c r="C91" s="3" t="s">
        <v>660</v>
      </c>
      <c r="D91" s="3" t="s">
        <v>100</v>
      </c>
      <c r="E91" s="3" t="s">
        <v>100</v>
      </c>
      <c r="F91" s="3" t="s">
        <v>100</v>
      </c>
      <c r="G91" s="3" t="s">
        <v>100</v>
      </c>
    </row>
    <row r="92" spans="1:7" ht="45" customHeight="1" x14ac:dyDescent="0.25">
      <c r="A92" s="3" t="s">
        <v>615</v>
      </c>
      <c r="B92" s="3" t="s">
        <v>1806</v>
      </c>
      <c r="C92" s="3" t="s">
        <v>660</v>
      </c>
      <c r="D92" s="3" t="s">
        <v>100</v>
      </c>
      <c r="E92" s="3" t="s">
        <v>100</v>
      </c>
      <c r="F92" s="3" t="s">
        <v>100</v>
      </c>
      <c r="G92" s="3" t="s">
        <v>100</v>
      </c>
    </row>
    <row r="93" spans="1:7" ht="45" customHeight="1" x14ac:dyDescent="0.25">
      <c r="A93" s="3" t="s">
        <v>619</v>
      </c>
      <c r="B93" s="3" t="s">
        <v>1807</v>
      </c>
      <c r="C93" s="3" t="s">
        <v>660</v>
      </c>
      <c r="D93" s="3" t="s">
        <v>100</v>
      </c>
      <c r="E93" s="3" t="s">
        <v>100</v>
      </c>
      <c r="F93" s="3" t="s">
        <v>100</v>
      </c>
      <c r="G93" s="3" t="s">
        <v>100</v>
      </c>
    </row>
    <row r="94" spans="1:7" ht="45" customHeight="1" x14ac:dyDescent="0.25">
      <c r="A94" s="3" t="s">
        <v>621</v>
      </c>
      <c r="B94" s="3" t="s">
        <v>1808</v>
      </c>
      <c r="C94" s="3" t="s">
        <v>660</v>
      </c>
      <c r="D94" s="3" t="s">
        <v>100</v>
      </c>
      <c r="E94" s="3" t="s">
        <v>100</v>
      </c>
      <c r="F94" s="3" t="s">
        <v>100</v>
      </c>
      <c r="G94" s="3" t="s">
        <v>100</v>
      </c>
    </row>
    <row r="95" spans="1:7" ht="45" customHeight="1" x14ac:dyDescent="0.25">
      <c r="A95" s="3" t="s">
        <v>623</v>
      </c>
      <c r="B95" s="3" t="s">
        <v>1809</v>
      </c>
      <c r="C95" s="3" t="s">
        <v>660</v>
      </c>
      <c r="D95" s="3" t="s">
        <v>100</v>
      </c>
      <c r="E95" s="3" t="s">
        <v>100</v>
      </c>
      <c r="F95" s="3" t="s">
        <v>100</v>
      </c>
      <c r="G95" s="3" t="s">
        <v>100</v>
      </c>
    </row>
    <row r="96" spans="1:7" ht="45" customHeight="1" x14ac:dyDescent="0.25">
      <c r="A96" s="3" t="s">
        <v>625</v>
      </c>
      <c r="B96" s="3" t="s">
        <v>1810</v>
      </c>
      <c r="C96" s="3" t="s">
        <v>660</v>
      </c>
      <c r="D96" s="3" t="s">
        <v>100</v>
      </c>
      <c r="E96" s="3" t="s">
        <v>100</v>
      </c>
      <c r="F96" s="3" t="s">
        <v>100</v>
      </c>
      <c r="G96" s="3" t="s">
        <v>100</v>
      </c>
    </row>
    <row r="97" spans="1:7" ht="45" customHeight="1" x14ac:dyDescent="0.25">
      <c r="A97" s="3" t="s">
        <v>627</v>
      </c>
      <c r="B97" s="3" t="s">
        <v>1811</v>
      </c>
      <c r="C97" s="3" t="s">
        <v>660</v>
      </c>
      <c r="D97" s="3" t="s">
        <v>100</v>
      </c>
      <c r="E97" s="3" t="s">
        <v>100</v>
      </c>
      <c r="F97" s="3" t="s">
        <v>100</v>
      </c>
      <c r="G97" s="3" t="s">
        <v>100</v>
      </c>
    </row>
    <row r="98" spans="1:7" ht="45" customHeight="1" x14ac:dyDescent="0.25">
      <c r="A98" s="3" t="s">
        <v>630</v>
      </c>
      <c r="B98" s="3" t="s">
        <v>1812</v>
      </c>
      <c r="C98" s="3" t="s">
        <v>660</v>
      </c>
      <c r="D98" s="3" t="s">
        <v>100</v>
      </c>
      <c r="E98" s="3" t="s">
        <v>100</v>
      </c>
      <c r="F98" s="3" t="s">
        <v>100</v>
      </c>
      <c r="G98" s="3" t="s">
        <v>100</v>
      </c>
    </row>
    <row r="99" spans="1:7" ht="45" customHeight="1" x14ac:dyDescent="0.25">
      <c r="A99" s="3" t="s">
        <v>632</v>
      </c>
      <c r="B99" s="3" t="s">
        <v>1813</v>
      </c>
      <c r="C99" s="3" t="s">
        <v>660</v>
      </c>
      <c r="D99" s="3" t="s">
        <v>100</v>
      </c>
      <c r="E99" s="3" t="s">
        <v>100</v>
      </c>
      <c r="F99" s="3" t="s">
        <v>100</v>
      </c>
      <c r="G99" s="3" t="s">
        <v>100</v>
      </c>
    </row>
    <row r="100" spans="1:7" ht="45" customHeight="1" x14ac:dyDescent="0.25">
      <c r="A100" s="3" t="s">
        <v>634</v>
      </c>
      <c r="B100" s="3" t="s">
        <v>1814</v>
      </c>
      <c r="C100" s="3" t="s">
        <v>660</v>
      </c>
      <c r="D100" s="3" t="s">
        <v>100</v>
      </c>
      <c r="E100" s="3" t="s">
        <v>100</v>
      </c>
      <c r="F100" s="3" t="s">
        <v>100</v>
      </c>
      <c r="G100" s="3" t="s">
        <v>100</v>
      </c>
    </row>
    <row r="101" spans="1:7" ht="45" customHeight="1" x14ac:dyDescent="0.25">
      <c r="A101" s="3" t="s">
        <v>637</v>
      </c>
      <c r="B101" s="3" t="s">
        <v>1815</v>
      </c>
      <c r="C101" s="3" t="s">
        <v>660</v>
      </c>
      <c r="D101" s="3" t="s">
        <v>100</v>
      </c>
      <c r="E101" s="3" t="s">
        <v>100</v>
      </c>
      <c r="F101" s="3" t="s">
        <v>100</v>
      </c>
      <c r="G101" s="3" t="s">
        <v>100</v>
      </c>
    </row>
    <row r="102" spans="1:7" ht="45" customHeight="1" x14ac:dyDescent="0.25">
      <c r="A102" s="3" t="s">
        <v>639</v>
      </c>
      <c r="B102" s="3" t="s">
        <v>1816</v>
      </c>
      <c r="C102" s="3" t="s">
        <v>660</v>
      </c>
      <c r="D102" s="3" t="s">
        <v>100</v>
      </c>
      <c r="E102" s="3" t="s">
        <v>100</v>
      </c>
      <c r="F102" s="3" t="s">
        <v>100</v>
      </c>
      <c r="G102" s="3" t="s">
        <v>100</v>
      </c>
    </row>
    <row r="103" spans="1:7" ht="45" customHeight="1" x14ac:dyDescent="0.25">
      <c r="A103" s="3" t="s">
        <v>641</v>
      </c>
      <c r="B103" s="3" t="s">
        <v>1817</v>
      </c>
      <c r="C103" s="3" t="s">
        <v>660</v>
      </c>
      <c r="D103" s="3" t="s">
        <v>100</v>
      </c>
      <c r="E103" s="3" t="s">
        <v>100</v>
      </c>
      <c r="F103" s="3" t="s">
        <v>100</v>
      </c>
      <c r="G103" s="3" t="s">
        <v>100</v>
      </c>
    </row>
    <row r="104" spans="1:7" ht="45" customHeight="1" x14ac:dyDescent="0.25">
      <c r="A104" s="3" t="s">
        <v>643</v>
      </c>
      <c r="B104" s="3" t="s">
        <v>1818</v>
      </c>
      <c r="C104" s="3" t="s">
        <v>660</v>
      </c>
      <c r="D104" s="3" t="s">
        <v>100</v>
      </c>
      <c r="E104" s="3" t="s">
        <v>100</v>
      </c>
      <c r="F104" s="3" t="s">
        <v>100</v>
      </c>
      <c r="G104" s="3" t="s">
        <v>100</v>
      </c>
    </row>
    <row r="105" spans="1:7" ht="45" customHeight="1" x14ac:dyDescent="0.25">
      <c r="A105" s="3" t="s">
        <v>648</v>
      </c>
      <c r="B105" s="3" t="s">
        <v>1819</v>
      </c>
      <c r="C105" s="3" t="s">
        <v>660</v>
      </c>
      <c r="D105" s="3" t="s">
        <v>100</v>
      </c>
      <c r="E105" s="3" t="s">
        <v>100</v>
      </c>
      <c r="F105" s="3" t="s">
        <v>100</v>
      </c>
      <c r="G105" s="3" t="s">
        <v>100</v>
      </c>
    </row>
    <row r="106" spans="1:7" ht="45" customHeight="1" x14ac:dyDescent="0.25">
      <c r="A106" s="3" t="s">
        <v>650</v>
      </c>
      <c r="B106" s="3" t="s">
        <v>1820</v>
      </c>
      <c r="C106" s="3" t="s">
        <v>660</v>
      </c>
      <c r="D106" s="3" t="s">
        <v>100</v>
      </c>
      <c r="E106" s="3" t="s">
        <v>100</v>
      </c>
      <c r="F106" s="3" t="s">
        <v>100</v>
      </c>
      <c r="G106" s="3" t="s">
        <v>100</v>
      </c>
    </row>
    <row r="107" spans="1:7" ht="45" customHeight="1" x14ac:dyDescent="0.25">
      <c r="A107" s="3" t="s">
        <v>653</v>
      </c>
      <c r="B107" s="3" t="s">
        <v>1821</v>
      </c>
      <c r="C107" s="3" t="s">
        <v>660</v>
      </c>
      <c r="D107" s="3" t="s">
        <v>100</v>
      </c>
      <c r="E107" s="3" t="s">
        <v>100</v>
      </c>
      <c r="F107" s="3" t="s">
        <v>100</v>
      </c>
      <c r="G107" s="3" t="s">
        <v>100</v>
      </c>
    </row>
    <row r="108" spans="1:7" ht="45" customHeight="1" x14ac:dyDescent="0.25">
      <c r="A108" s="3" t="s">
        <v>656</v>
      </c>
      <c r="B108" s="3" t="s">
        <v>1822</v>
      </c>
      <c r="C108" s="3" t="s">
        <v>660</v>
      </c>
      <c r="D108" s="3" t="s">
        <v>100</v>
      </c>
      <c r="E108" s="3" t="s">
        <v>100</v>
      </c>
      <c r="F108" s="3" t="s">
        <v>100</v>
      </c>
      <c r="G108" s="3" t="s">
        <v>100</v>
      </c>
    </row>
    <row r="109" spans="1:7" ht="45" customHeight="1" x14ac:dyDescent="0.25">
      <c r="A109" s="3" t="s">
        <v>658</v>
      </c>
      <c r="B109" s="3" t="s">
        <v>1823</v>
      </c>
      <c r="C109" s="3" t="s">
        <v>660</v>
      </c>
      <c r="D109" s="3" t="s">
        <v>100</v>
      </c>
      <c r="E109" s="3" t="s">
        <v>100</v>
      </c>
      <c r="F109" s="3" t="s">
        <v>100</v>
      </c>
      <c r="G109" s="3" t="s">
        <v>100</v>
      </c>
    </row>
    <row r="110" spans="1:7" ht="45" customHeight="1" x14ac:dyDescent="0.25">
      <c r="A110" s="3" t="s">
        <v>661</v>
      </c>
      <c r="B110" s="3" t="s">
        <v>1824</v>
      </c>
      <c r="C110" s="3" t="s">
        <v>660</v>
      </c>
      <c r="D110" s="3" t="s">
        <v>100</v>
      </c>
      <c r="E110" s="3" t="s">
        <v>100</v>
      </c>
      <c r="F110" s="3" t="s">
        <v>100</v>
      </c>
      <c r="G110" s="3" t="s">
        <v>100</v>
      </c>
    </row>
    <row r="111" spans="1:7" ht="45" customHeight="1" x14ac:dyDescent="0.25">
      <c r="A111" s="3" t="s">
        <v>664</v>
      </c>
      <c r="B111" s="3" t="s">
        <v>1825</v>
      </c>
      <c r="C111" s="3" t="s">
        <v>660</v>
      </c>
      <c r="D111" s="3" t="s">
        <v>100</v>
      </c>
      <c r="E111" s="3" t="s">
        <v>100</v>
      </c>
      <c r="F111" s="3" t="s">
        <v>100</v>
      </c>
      <c r="G111" s="3" t="s">
        <v>100</v>
      </c>
    </row>
    <row r="112" spans="1:7" ht="45" customHeight="1" x14ac:dyDescent="0.25">
      <c r="A112" s="3" t="s">
        <v>666</v>
      </c>
      <c r="B112" s="3" t="s">
        <v>1826</v>
      </c>
      <c r="C112" s="3" t="s">
        <v>660</v>
      </c>
      <c r="D112" s="3" t="s">
        <v>100</v>
      </c>
      <c r="E112" s="3" t="s">
        <v>100</v>
      </c>
      <c r="F112" s="3" t="s">
        <v>100</v>
      </c>
      <c r="G112" s="3" t="s">
        <v>100</v>
      </c>
    </row>
    <row r="113" spans="1:7" ht="45" customHeight="1" x14ac:dyDescent="0.25">
      <c r="A113" s="3" t="s">
        <v>671</v>
      </c>
      <c r="B113" s="3" t="s">
        <v>1827</v>
      </c>
      <c r="C113" s="3" t="s">
        <v>660</v>
      </c>
      <c r="D113" s="3" t="s">
        <v>100</v>
      </c>
      <c r="E113" s="3" t="s">
        <v>100</v>
      </c>
      <c r="F113" s="3" t="s">
        <v>100</v>
      </c>
      <c r="G113" s="3" t="s">
        <v>100</v>
      </c>
    </row>
    <row r="114" spans="1:7" ht="45" customHeight="1" x14ac:dyDescent="0.25">
      <c r="A114" s="3" t="s">
        <v>677</v>
      </c>
      <c r="B114" s="3" t="s">
        <v>1828</v>
      </c>
      <c r="C114" s="3" t="s">
        <v>660</v>
      </c>
      <c r="D114" s="3" t="s">
        <v>100</v>
      </c>
      <c r="E114" s="3" t="s">
        <v>100</v>
      </c>
      <c r="F114" s="3" t="s">
        <v>100</v>
      </c>
      <c r="G114" s="3" t="s">
        <v>100</v>
      </c>
    </row>
    <row r="115" spans="1:7" ht="45" customHeight="1" x14ac:dyDescent="0.25">
      <c r="A115" s="3" t="s">
        <v>681</v>
      </c>
      <c r="B115" s="3" t="s">
        <v>1829</v>
      </c>
      <c r="C115" s="3" t="s">
        <v>660</v>
      </c>
      <c r="D115" s="3" t="s">
        <v>100</v>
      </c>
      <c r="E115" s="3" t="s">
        <v>100</v>
      </c>
      <c r="F115" s="3" t="s">
        <v>100</v>
      </c>
      <c r="G115" s="3" t="s">
        <v>100</v>
      </c>
    </row>
    <row r="116" spans="1:7" ht="45" customHeight="1" x14ac:dyDescent="0.25">
      <c r="A116" s="3" t="s">
        <v>685</v>
      </c>
      <c r="B116" s="3" t="s">
        <v>1830</v>
      </c>
      <c r="C116" s="3" t="s">
        <v>100</v>
      </c>
      <c r="D116" s="3" t="s">
        <v>660</v>
      </c>
      <c r="E116" s="3" t="s">
        <v>100</v>
      </c>
      <c r="F116" s="3" t="s">
        <v>100</v>
      </c>
      <c r="G116" s="3" t="s">
        <v>100</v>
      </c>
    </row>
    <row r="117" spans="1:7" ht="45" customHeight="1" x14ac:dyDescent="0.25">
      <c r="A117" s="3" t="s">
        <v>688</v>
      </c>
      <c r="B117" s="3" t="s">
        <v>1831</v>
      </c>
      <c r="C117" s="3" t="s">
        <v>100</v>
      </c>
      <c r="D117" s="3" t="s">
        <v>660</v>
      </c>
      <c r="E117" s="3" t="s">
        <v>100</v>
      </c>
      <c r="F117" s="3" t="s">
        <v>100</v>
      </c>
      <c r="G117" s="3" t="s">
        <v>100</v>
      </c>
    </row>
    <row r="118" spans="1:7" ht="45" customHeight="1" x14ac:dyDescent="0.25">
      <c r="A118" s="3" t="s">
        <v>690</v>
      </c>
      <c r="B118" s="3" t="s">
        <v>1832</v>
      </c>
      <c r="C118" s="3" t="s">
        <v>100</v>
      </c>
      <c r="D118" s="3" t="s">
        <v>660</v>
      </c>
      <c r="E118" s="3" t="s">
        <v>100</v>
      </c>
      <c r="F118" s="3" t="s">
        <v>100</v>
      </c>
      <c r="G118" s="3" t="s">
        <v>100</v>
      </c>
    </row>
    <row r="119" spans="1:7" ht="45" customHeight="1" x14ac:dyDescent="0.25">
      <c r="A119" s="3" t="s">
        <v>692</v>
      </c>
      <c r="B119" s="3" t="s">
        <v>1833</v>
      </c>
      <c r="C119" s="3" t="s">
        <v>100</v>
      </c>
      <c r="D119" s="3" t="s">
        <v>660</v>
      </c>
      <c r="E119" s="3" t="s">
        <v>100</v>
      </c>
      <c r="F119" s="3" t="s">
        <v>100</v>
      </c>
      <c r="G119" s="3" t="s">
        <v>100</v>
      </c>
    </row>
    <row r="120" spans="1:7" ht="45" customHeight="1" x14ac:dyDescent="0.25">
      <c r="A120" s="3" t="s">
        <v>694</v>
      </c>
      <c r="B120" s="3" t="s">
        <v>1834</v>
      </c>
      <c r="C120" s="3" t="s">
        <v>100</v>
      </c>
      <c r="D120" s="3" t="s">
        <v>660</v>
      </c>
      <c r="E120" s="3" t="s">
        <v>100</v>
      </c>
      <c r="F120" s="3" t="s">
        <v>100</v>
      </c>
      <c r="G120" s="3" t="s">
        <v>100</v>
      </c>
    </row>
    <row r="121" spans="1:7" ht="45" customHeight="1" x14ac:dyDescent="0.25">
      <c r="A121" s="3" t="s">
        <v>696</v>
      </c>
      <c r="B121" s="3" t="s">
        <v>1835</v>
      </c>
      <c r="C121" s="3" t="s">
        <v>100</v>
      </c>
      <c r="D121" s="3" t="s">
        <v>660</v>
      </c>
      <c r="E121" s="3" t="s">
        <v>100</v>
      </c>
      <c r="F121" s="3" t="s">
        <v>100</v>
      </c>
      <c r="G121" s="3" t="s">
        <v>100</v>
      </c>
    </row>
    <row r="122" spans="1:7" ht="45" customHeight="1" x14ac:dyDescent="0.25">
      <c r="A122" s="3" t="s">
        <v>698</v>
      </c>
      <c r="B122" s="3" t="s">
        <v>1836</v>
      </c>
      <c r="C122" s="3" t="s">
        <v>100</v>
      </c>
      <c r="D122" s="3" t="s">
        <v>660</v>
      </c>
      <c r="E122" s="3" t="s">
        <v>100</v>
      </c>
      <c r="F122" s="3" t="s">
        <v>100</v>
      </c>
      <c r="G122" s="3" t="s">
        <v>100</v>
      </c>
    </row>
    <row r="123" spans="1:7" ht="45" customHeight="1" x14ac:dyDescent="0.25">
      <c r="A123" s="3" t="s">
        <v>700</v>
      </c>
      <c r="B123" s="3" t="s">
        <v>1837</v>
      </c>
      <c r="C123" s="3" t="s">
        <v>100</v>
      </c>
      <c r="D123" s="3" t="s">
        <v>660</v>
      </c>
      <c r="E123" s="3" t="s">
        <v>100</v>
      </c>
      <c r="F123" s="3" t="s">
        <v>100</v>
      </c>
      <c r="G123" s="3" t="s">
        <v>100</v>
      </c>
    </row>
    <row r="124" spans="1:7" ht="45" customHeight="1" x14ac:dyDescent="0.25">
      <c r="A124" s="3" t="s">
        <v>702</v>
      </c>
      <c r="B124" s="3" t="s">
        <v>1838</v>
      </c>
      <c r="C124" s="3" t="s">
        <v>100</v>
      </c>
      <c r="D124" s="3" t="s">
        <v>660</v>
      </c>
      <c r="E124" s="3" t="s">
        <v>100</v>
      </c>
      <c r="F124" s="3" t="s">
        <v>100</v>
      </c>
      <c r="G124" s="3" t="s">
        <v>100</v>
      </c>
    </row>
    <row r="125" spans="1:7" ht="45" customHeight="1" x14ac:dyDescent="0.25">
      <c r="A125" s="3" t="s">
        <v>704</v>
      </c>
      <c r="B125" s="3" t="s">
        <v>1839</v>
      </c>
      <c r="C125" s="3" t="s">
        <v>100</v>
      </c>
      <c r="D125" s="3" t="s">
        <v>660</v>
      </c>
      <c r="E125" s="3" t="s">
        <v>100</v>
      </c>
      <c r="F125" s="3" t="s">
        <v>100</v>
      </c>
      <c r="G125" s="3" t="s">
        <v>100</v>
      </c>
    </row>
    <row r="126" spans="1:7" ht="45" customHeight="1" x14ac:dyDescent="0.25">
      <c r="A126" s="3" t="s">
        <v>706</v>
      </c>
      <c r="B126" s="3" t="s">
        <v>1840</v>
      </c>
      <c r="C126" s="3" t="s">
        <v>100</v>
      </c>
      <c r="D126" s="3" t="s">
        <v>660</v>
      </c>
      <c r="E126" s="3" t="s">
        <v>100</v>
      </c>
      <c r="F126" s="3" t="s">
        <v>100</v>
      </c>
      <c r="G126" s="3" t="s">
        <v>100</v>
      </c>
    </row>
    <row r="127" spans="1:7" ht="45" customHeight="1" x14ac:dyDescent="0.25">
      <c r="A127" s="3" t="s">
        <v>708</v>
      </c>
      <c r="B127" s="3" t="s">
        <v>1841</v>
      </c>
      <c r="C127" s="3" t="s">
        <v>100</v>
      </c>
      <c r="D127" s="3" t="s">
        <v>660</v>
      </c>
      <c r="E127" s="3" t="s">
        <v>100</v>
      </c>
      <c r="F127" s="3" t="s">
        <v>100</v>
      </c>
      <c r="G127" s="3" t="s">
        <v>100</v>
      </c>
    </row>
    <row r="128" spans="1:7" ht="45" customHeight="1" x14ac:dyDescent="0.25">
      <c r="A128" s="3" t="s">
        <v>710</v>
      </c>
      <c r="B128" s="3" t="s">
        <v>1842</v>
      </c>
      <c r="C128" s="3" t="s">
        <v>100</v>
      </c>
      <c r="D128" s="3" t="s">
        <v>660</v>
      </c>
      <c r="E128" s="3" t="s">
        <v>100</v>
      </c>
      <c r="F128" s="3" t="s">
        <v>100</v>
      </c>
      <c r="G128" s="3" t="s">
        <v>100</v>
      </c>
    </row>
    <row r="129" spans="1:7" ht="45" customHeight="1" x14ac:dyDescent="0.25">
      <c r="A129" s="3" t="s">
        <v>712</v>
      </c>
      <c r="B129" s="3" t="s">
        <v>1843</v>
      </c>
      <c r="C129" s="3" t="s">
        <v>100</v>
      </c>
      <c r="D129" s="3" t="s">
        <v>660</v>
      </c>
      <c r="E129" s="3" t="s">
        <v>100</v>
      </c>
      <c r="F129" s="3" t="s">
        <v>100</v>
      </c>
      <c r="G129" s="3" t="s">
        <v>100</v>
      </c>
    </row>
    <row r="130" spans="1:7" ht="45" customHeight="1" x14ac:dyDescent="0.25">
      <c r="A130" s="3" t="s">
        <v>714</v>
      </c>
      <c r="B130" s="3" t="s">
        <v>1844</v>
      </c>
      <c r="C130" s="3" t="s">
        <v>100</v>
      </c>
      <c r="D130" s="3" t="s">
        <v>660</v>
      </c>
      <c r="E130" s="3" t="s">
        <v>100</v>
      </c>
      <c r="F130" s="3" t="s">
        <v>100</v>
      </c>
      <c r="G130" s="3" t="s">
        <v>100</v>
      </c>
    </row>
    <row r="131" spans="1:7" ht="45" customHeight="1" x14ac:dyDescent="0.25">
      <c r="A131" s="3" t="s">
        <v>716</v>
      </c>
      <c r="B131" s="3" t="s">
        <v>1845</v>
      </c>
      <c r="C131" s="3" t="s">
        <v>100</v>
      </c>
      <c r="D131" s="3" t="s">
        <v>660</v>
      </c>
      <c r="E131" s="3" t="s">
        <v>100</v>
      </c>
      <c r="F131" s="3" t="s">
        <v>100</v>
      </c>
      <c r="G131" s="3" t="s">
        <v>100</v>
      </c>
    </row>
    <row r="132" spans="1:7" ht="45" customHeight="1" x14ac:dyDescent="0.25">
      <c r="A132" s="3" t="s">
        <v>718</v>
      </c>
      <c r="B132" s="3" t="s">
        <v>1846</v>
      </c>
      <c r="C132" s="3" t="s">
        <v>100</v>
      </c>
      <c r="D132" s="3" t="s">
        <v>660</v>
      </c>
      <c r="E132" s="3" t="s">
        <v>100</v>
      </c>
      <c r="F132" s="3" t="s">
        <v>100</v>
      </c>
      <c r="G132" s="3" t="s">
        <v>100</v>
      </c>
    </row>
    <row r="133" spans="1:7" ht="45" customHeight="1" x14ac:dyDescent="0.25">
      <c r="A133" s="3" t="s">
        <v>720</v>
      </c>
      <c r="B133" s="3" t="s">
        <v>1847</v>
      </c>
      <c r="C133" s="3" t="s">
        <v>100</v>
      </c>
      <c r="D133" s="3" t="s">
        <v>660</v>
      </c>
      <c r="E133" s="3" t="s">
        <v>100</v>
      </c>
      <c r="F133" s="3" t="s">
        <v>100</v>
      </c>
      <c r="G133" s="3" t="s">
        <v>100</v>
      </c>
    </row>
    <row r="134" spans="1:7" ht="45" customHeight="1" x14ac:dyDescent="0.25">
      <c r="A134" s="3" t="s">
        <v>722</v>
      </c>
      <c r="B134" s="3" t="s">
        <v>1848</v>
      </c>
      <c r="C134" s="3" t="s">
        <v>100</v>
      </c>
      <c r="D134" s="3" t="s">
        <v>660</v>
      </c>
      <c r="E134" s="3" t="s">
        <v>100</v>
      </c>
      <c r="F134" s="3" t="s">
        <v>100</v>
      </c>
      <c r="G134" s="3" t="s">
        <v>100</v>
      </c>
    </row>
    <row r="135" spans="1:7" ht="45" customHeight="1" x14ac:dyDescent="0.25">
      <c r="A135" s="3" t="s">
        <v>724</v>
      </c>
      <c r="B135" s="3" t="s">
        <v>1849</v>
      </c>
      <c r="C135" s="3" t="s">
        <v>100</v>
      </c>
      <c r="D135" s="3" t="s">
        <v>660</v>
      </c>
      <c r="E135" s="3" t="s">
        <v>100</v>
      </c>
      <c r="F135" s="3" t="s">
        <v>100</v>
      </c>
      <c r="G135" s="3" t="s">
        <v>100</v>
      </c>
    </row>
    <row r="136" spans="1:7" ht="45" customHeight="1" x14ac:dyDescent="0.25">
      <c r="A136" s="3" t="s">
        <v>726</v>
      </c>
      <c r="B136" s="3" t="s">
        <v>1850</v>
      </c>
      <c r="C136" s="3" t="s">
        <v>100</v>
      </c>
      <c r="D136" s="3" t="s">
        <v>660</v>
      </c>
      <c r="E136" s="3" t="s">
        <v>100</v>
      </c>
      <c r="F136" s="3" t="s">
        <v>100</v>
      </c>
      <c r="G136" s="3" t="s">
        <v>100</v>
      </c>
    </row>
    <row r="137" spans="1:7" ht="45" customHeight="1" x14ac:dyDescent="0.25">
      <c r="A137" s="3" t="s">
        <v>728</v>
      </c>
      <c r="B137" s="3" t="s">
        <v>1851</v>
      </c>
      <c r="C137" s="3" t="s">
        <v>100</v>
      </c>
      <c r="D137" s="3" t="s">
        <v>660</v>
      </c>
      <c r="E137" s="3" t="s">
        <v>100</v>
      </c>
      <c r="F137" s="3" t="s">
        <v>100</v>
      </c>
      <c r="G137" s="3" t="s">
        <v>100</v>
      </c>
    </row>
    <row r="138" spans="1:7" ht="45" customHeight="1" x14ac:dyDescent="0.25">
      <c r="A138" s="3" t="s">
        <v>730</v>
      </c>
      <c r="B138" s="3" t="s">
        <v>1852</v>
      </c>
      <c r="C138" s="3" t="s">
        <v>100</v>
      </c>
      <c r="D138" s="3" t="s">
        <v>660</v>
      </c>
      <c r="E138" s="3" t="s">
        <v>100</v>
      </c>
      <c r="F138" s="3" t="s">
        <v>100</v>
      </c>
      <c r="G138" s="3" t="s">
        <v>100</v>
      </c>
    </row>
    <row r="139" spans="1:7" ht="45" customHeight="1" x14ac:dyDescent="0.25">
      <c r="A139" s="3" t="s">
        <v>732</v>
      </c>
      <c r="B139" s="3" t="s">
        <v>1853</v>
      </c>
      <c r="C139" s="3" t="s">
        <v>100</v>
      </c>
      <c r="D139" s="3" t="s">
        <v>660</v>
      </c>
      <c r="E139" s="3" t="s">
        <v>100</v>
      </c>
      <c r="F139" s="3" t="s">
        <v>100</v>
      </c>
      <c r="G139" s="3" t="s">
        <v>100</v>
      </c>
    </row>
    <row r="140" spans="1:7" ht="45" customHeight="1" x14ac:dyDescent="0.25">
      <c r="A140" s="3" t="s">
        <v>734</v>
      </c>
      <c r="B140" s="3" t="s">
        <v>1854</v>
      </c>
      <c r="C140" s="3" t="s">
        <v>100</v>
      </c>
      <c r="D140" s="3" t="s">
        <v>660</v>
      </c>
      <c r="E140" s="3" t="s">
        <v>100</v>
      </c>
      <c r="F140" s="3" t="s">
        <v>100</v>
      </c>
      <c r="G140" s="3" t="s">
        <v>100</v>
      </c>
    </row>
    <row r="141" spans="1:7" ht="45" customHeight="1" x14ac:dyDescent="0.25">
      <c r="A141" s="3" t="s">
        <v>736</v>
      </c>
      <c r="B141" s="3" t="s">
        <v>1855</v>
      </c>
      <c r="C141" s="3" t="s">
        <v>100</v>
      </c>
      <c r="D141" s="3" t="s">
        <v>660</v>
      </c>
      <c r="E141" s="3" t="s">
        <v>100</v>
      </c>
      <c r="F141" s="3" t="s">
        <v>100</v>
      </c>
      <c r="G141" s="3" t="s">
        <v>100</v>
      </c>
    </row>
    <row r="142" spans="1:7" ht="45" customHeight="1" x14ac:dyDescent="0.25">
      <c r="A142" s="3" t="s">
        <v>738</v>
      </c>
      <c r="B142" s="3" t="s">
        <v>1856</v>
      </c>
      <c r="C142" s="3" t="s">
        <v>100</v>
      </c>
      <c r="D142" s="3" t="s">
        <v>660</v>
      </c>
      <c r="E142" s="3" t="s">
        <v>100</v>
      </c>
      <c r="F142" s="3" t="s">
        <v>100</v>
      </c>
      <c r="G142" s="3" t="s">
        <v>100</v>
      </c>
    </row>
    <row r="143" spans="1:7" ht="45" customHeight="1" x14ac:dyDescent="0.25">
      <c r="A143" s="3" t="s">
        <v>740</v>
      </c>
      <c r="B143" s="3" t="s">
        <v>1857</v>
      </c>
      <c r="C143" s="3" t="s">
        <v>100</v>
      </c>
      <c r="D143" s="3" t="s">
        <v>660</v>
      </c>
      <c r="E143" s="3" t="s">
        <v>100</v>
      </c>
      <c r="F143" s="3" t="s">
        <v>100</v>
      </c>
      <c r="G143" s="3" t="s">
        <v>100</v>
      </c>
    </row>
    <row r="144" spans="1:7" ht="45" customHeight="1" x14ac:dyDescent="0.25">
      <c r="A144" s="3" t="s">
        <v>742</v>
      </c>
      <c r="B144" s="3" t="s">
        <v>1858</v>
      </c>
      <c r="C144" s="3" t="s">
        <v>100</v>
      </c>
      <c r="D144" s="3" t="s">
        <v>660</v>
      </c>
      <c r="E144" s="3" t="s">
        <v>100</v>
      </c>
      <c r="F144" s="3" t="s">
        <v>100</v>
      </c>
      <c r="G144" s="3" t="s">
        <v>100</v>
      </c>
    </row>
    <row r="145" spans="1:7" ht="45" customHeight="1" x14ac:dyDescent="0.25">
      <c r="A145" s="3" t="s">
        <v>744</v>
      </c>
      <c r="B145" s="3" t="s">
        <v>1859</v>
      </c>
      <c r="C145" s="3" t="s">
        <v>100</v>
      </c>
      <c r="D145" s="3" t="s">
        <v>660</v>
      </c>
      <c r="E145" s="3" t="s">
        <v>100</v>
      </c>
      <c r="F145" s="3" t="s">
        <v>100</v>
      </c>
      <c r="G145" s="3" t="s">
        <v>100</v>
      </c>
    </row>
    <row r="146" spans="1:7" ht="45" customHeight="1" x14ac:dyDescent="0.25">
      <c r="A146" s="3" t="s">
        <v>746</v>
      </c>
      <c r="B146" s="3" t="s">
        <v>1860</v>
      </c>
      <c r="C146" s="3" t="s">
        <v>100</v>
      </c>
      <c r="D146" s="3" t="s">
        <v>660</v>
      </c>
      <c r="E146" s="3" t="s">
        <v>100</v>
      </c>
      <c r="F146" s="3" t="s">
        <v>100</v>
      </c>
      <c r="G146" s="3" t="s">
        <v>100</v>
      </c>
    </row>
    <row r="147" spans="1:7" ht="45" customHeight="1" x14ac:dyDescent="0.25">
      <c r="A147" s="3" t="s">
        <v>749</v>
      </c>
      <c r="B147" s="3" t="s">
        <v>1861</v>
      </c>
      <c r="C147" s="3" t="s">
        <v>100</v>
      </c>
      <c r="D147" s="3" t="s">
        <v>660</v>
      </c>
      <c r="E147" s="3" t="s">
        <v>100</v>
      </c>
      <c r="F147" s="3" t="s">
        <v>100</v>
      </c>
      <c r="G147" s="3" t="s">
        <v>100</v>
      </c>
    </row>
    <row r="148" spans="1:7" ht="45" customHeight="1" x14ac:dyDescent="0.25">
      <c r="A148" s="3" t="s">
        <v>751</v>
      </c>
      <c r="B148" s="3" t="s">
        <v>1862</v>
      </c>
      <c r="C148" s="3" t="s">
        <v>100</v>
      </c>
      <c r="D148" s="3" t="s">
        <v>660</v>
      </c>
      <c r="E148" s="3" t="s">
        <v>100</v>
      </c>
      <c r="F148" s="3" t="s">
        <v>100</v>
      </c>
      <c r="G148" s="3" t="s">
        <v>100</v>
      </c>
    </row>
    <row r="149" spans="1:7" ht="45" customHeight="1" x14ac:dyDescent="0.25">
      <c r="A149" s="3" t="s">
        <v>753</v>
      </c>
      <c r="B149" s="3" t="s">
        <v>1863</v>
      </c>
      <c r="C149" s="3" t="s">
        <v>100</v>
      </c>
      <c r="D149" s="3" t="s">
        <v>660</v>
      </c>
      <c r="E149" s="3" t="s">
        <v>100</v>
      </c>
      <c r="F149" s="3" t="s">
        <v>100</v>
      </c>
      <c r="G149" s="3" t="s">
        <v>100</v>
      </c>
    </row>
    <row r="150" spans="1:7" ht="45" customHeight="1" x14ac:dyDescent="0.25">
      <c r="A150" s="3" t="s">
        <v>755</v>
      </c>
      <c r="B150" s="3" t="s">
        <v>1864</v>
      </c>
      <c r="C150" s="3" t="s">
        <v>100</v>
      </c>
      <c r="D150" s="3" t="s">
        <v>660</v>
      </c>
      <c r="E150" s="3" t="s">
        <v>100</v>
      </c>
      <c r="F150" s="3" t="s">
        <v>100</v>
      </c>
      <c r="G150" s="3" t="s">
        <v>100</v>
      </c>
    </row>
    <row r="151" spans="1:7" ht="45" customHeight="1" x14ac:dyDescent="0.25">
      <c r="A151" s="3" t="s">
        <v>757</v>
      </c>
      <c r="B151" s="3" t="s">
        <v>1865</v>
      </c>
      <c r="C151" s="3" t="s">
        <v>100</v>
      </c>
      <c r="D151" s="3" t="s">
        <v>660</v>
      </c>
      <c r="E151" s="3" t="s">
        <v>100</v>
      </c>
      <c r="F151" s="3" t="s">
        <v>100</v>
      </c>
      <c r="G151" s="3" t="s">
        <v>100</v>
      </c>
    </row>
    <row r="152" spans="1:7" ht="45" customHeight="1" x14ac:dyDescent="0.25">
      <c r="A152" s="3" t="s">
        <v>759</v>
      </c>
      <c r="B152" s="3" t="s">
        <v>1866</v>
      </c>
      <c r="C152" s="3" t="s">
        <v>100</v>
      </c>
      <c r="D152" s="3" t="s">
        <v>660</v>
      </c>
      <c r="E152" s="3" t="s">
        <v>100</v>
      </c>
      <c r="F152" s="3" t="s">
        <v>100</v>
      </c>
      <c r="G152" s="3" t="s">
        <v>100</v>
      </c>
    </row>
    <row r="153" spans="1:7" ht="45" customHeight="1" x14ac:dyDescent="0.25">
      <c r="A153" s="3" t="s">
        <v>761</v>
      </c>
      <c r="B153" s="3" t="s">
        <v>1867</v>
      </c>
      <c r="C153" s="3" t="s">
        <v>100</v>
      </c>
      <c r="D153" s="3" t="s">
        <v>660</v>
      </c>
      <c r="E153" s="3" t="s">
        <v>100</v>
      </c>
      <c r="F153" s="3" t="s">
        <v>100</v>
      </c>
      <c r="G153" s="3" t="s">
        <v>100</v>
      </c>
    </row>
    <row r="154" spans="1:7" ht="45" customHeight="1" x14ac:dyDescent="0.25">
      <c r="A154" s="3" t="s">
        <v>763</v>
      </c>
      <c r="B154" s="3" t="s">
        <v>1868</v>
      </c>
      <c r="C154" s="3" t="s">
        <v>100</v>
      </c>
      <c r="D154" s="3" t="s">
        <v>660</v>
      </c>
      <c r="E154" s="3" t="s">
        <v>100</v>
      </c>
      <c r="F154" s="3" t="s">
        <v>100</v>
      </c>
      <c r="G154" s="3" t="s">
        <v>100</v>
      </c>
    </row>
    <row r="155" spans="1:7" ht="45" customHeight="1" x14ac:dyDescent="0.25">
      <c r="A155" s="3" t="s">
        <v>765</v>
      </c>
      <c r="B155" s="3" t="s">
        <v>1869</v>
      </c>
      <c r="C155" s="3" t="s">
        <v>100</v>
      </c>
      <c r="D155" s="3" t="s">
        <v>660</v>
      </c>
      <c r="E155" s="3" t="s">
        <v>100</v>
      </c>
      <c r="F155" s="3" t="s">
        <v>100</v>
      </c>
      <c r="G155" s="3" t="s">
        <v>100</v>
      </c>
    </row>
    <row r="156" spans="1:7" ht="45" customHeight="1" x14ac:dyDescent="0.25">
      <c r="A156" s="3" t="s">
        <v>767</v>
      </c>
      <c r="B156" s="3" t="s">
        <v>1870</v>
      </c>
      <c r="C156" s="3" t="s">
        <v>100</v>
      </c>
      <c r="D156" s="3" t="s">
        <v>660</v>
      </c>
      <c r="E156" s="3" t="s">
        <v>100</v>
      </c>
      <c r="F156" s="3" t="s">
        <v>100</v>
      </c>
      <c r="G156" s="3" t="s">
        <v>100</v>
      </c>
    </row>
    <row r="157" spans="1:7" ht="45" customHeight="1" x14ac:dyDescent="0.25">
      <c r="A157" s="3" t="s">
        <v>769</v>
      </c>
      <c r="B157" s="3" t="s">
        <v>1871</v>
      </c>
      <c r="C157" s="3" t="s">
        <v>100</v>
      </c>
      <c r="D157" s="3" t="s">
        <v>660</v>
      </c>
      <c r="E157" s="3" t="s">
        <v>100</v>
      </c>
      <c r="F157" s="3" t="s">
        <v>100</v>
      </c>
      <c r="G157" s="3" t="s">
        <v>100</v>
      </c>
    </row>
    <row r="158" spans="1:7" ht="45" customHeight="1" x14ac:dyDescent="0.25">
      <c r="A158" s="3" t="s">
        <v>771</v>
      </c>
      <c r="B158" s="3" t="s">
        <v>1872</v>
      </c>
      <c r="C158" s="3" t="s">
        <v>100</v>
      </c>
      <c r="D158" s="3" t="s">
        <v>660</v>
      </c>
      <c r="E158" s="3" t="s">
        <v>100</v>
      </c>
      <c r="F158" s="3" t="s">
        <v>100</v>
      </c>
      <c r="G158" s="3" t="s">
        <v>100</v>
      </c>
    </row>
    <row r="159" spans="1:7" ht="45" customHeight="1" x14ac:dyDescent="0.25">
      <c r="A159" s="3" t="s">
        <v>773</v>
      </c>
      <c r="B159" s="3" t="s">
        <v>1873</v>
      </c>
      <c r="C159" s="3" t="s">
        <v>100</v>
      </c>
      <c r="D159" s="3" t="s">
        <v>660</v>
      </c>
      <c r="E159" s="3" t="s">
        <v>100</v>
      </c>
      <c r="F159" s="3" t="s">
        <v>100</v>
      </c>
      <c r="G159" s="3" t="s">
        <v>100</v>
      </c>
    </row>
    <row r="160" spans="1:7" ht="45" customHeight="1" x14ac:dyDescent="0.25">
      <c r="A160" s="3" t="s">
        <v>775</v>
      </c>
      <c r="B160" s="3" t="s">
        <v>1874</v>
      </c>
      <c r="C160" s="3" t="s">
        <v>100</v>
      </c>
      <c r="D160" s="3" t="s">
        <v>660</v>
      </c>
      <c r="E160" s="3" t="s">
        <v>100</v>
      </c>
      <c r="F160" s="3" t="s">
        <v>100</v>
      </c>
      <c r="G160" s="3" t="s">
        <v>100</v>
      </c>
    </row>
    <row r="161" spans="1:7" ht="45" customHeight="1" x14ac:dyDescent="0.25">
      <c r="A161" s="3" t="s">
        <v>777</v>
      </c>
      <c r="B161" s="3" t="s">
        <v>1875</v>
      </c>
      <c r="C161" s="3" t="s">
        <v>100</v>
      </c>
      <c r="D161" s="3" t="s">
        <v>660</v>
      </c>
      <c r="E161" s="3" t="s">
        <v>100</v>
      </c>
      <c r="F161" s="3" t="s">
        <v>100</v>
      </c>
      <c r="G161" s="3" t="s">
        <v>100</v>
      </c>
    </row>
    <row r="162" spans="1:7" ht="45" customHeight="1" x14ac:dyDescent="0.25">
      <c r="A162" s="3" t="s">
        <v>779</v>
      </c>
      <c r="B162" s="3" t="s">
        <v>1876</v>
      </c>
      <c r="C162" s="3" t="s">
        <v>100</v>
      </c>
      <c r="D162" s="3" t="s">
        <v>660</v>
      </c>
      <c r="E162" s="3" t="s">
        <v>100</v>
      </c>
      <c r="F162" s="3" t="s">
        <v>100</v>
      </c>
      <c r="G162" s="3" t="s">
        <v>100</v>
      </c>
    </row>
    <row r="163" spans="1:7" ht="45" customHeight="1" x14ac:dyDescent="0.25">
      <c r="A163" s="3" t="s">
        <v>781</v>
      </c>
      <c r="B163" s="3" t="s">
        <v>1877</v>
      </c>
      <c r="C163" s="3" t="s">
        <v>100</v>
      </c>
      <c r="D163" s="3" t="s">
        <v>660</v>
      </c>
      <c r="E163" s="3" t="s">
        <v>100</v>
      </c>
      <c r="F163" s="3" t="s">
        <v>100</v>
      </c>
      <c r="G163" s="3" t="s">
        <v>100</v>
      </c>
    </row>
    <row r="164" spans="1:7" ht="45" customHeight="1" x14ac:dyDescent="0.25">
      <c r="A164" s="3" t="s">
        <v>783</v>
      </c>
      <c r="B164" s="3" t="s">
        <v>1878</v>
      </c>
      <c r="C164" s="3" t="s">
        <v>100</v>
      </c>
      <c r="D164" s="3" t="s">
        <v>660</v>
      </c>
      <c r="E164" s="3" t="s">
        <v>100</v>
      </c>
      <c r="F164" s="3" t="s">
        <v>100</v>
      </c>
      <c r="G164" s="3" t="s">
        <v>100</v>
      </c>
    </row>
    <row r="165" spans="1:7" ht="45" customHeight="1" x14ac:dyDescent="0.25">
      <c r="A165" s="3" t="s">
        <v>785</v>
      </c>
      <c r="B165" s="3" t="s">
        <v>1879</v>
      </c>
      <c r="C165" s="3" t="s">
        <v>100</v>
      </c>
      <c r="D165" s="3" t="s">
        <v>660</v>
      </c>
      <c r="E165" s="3" t="s">
        <v>100</v>
      </c>
      <c r="F165" s="3" t="s">
        <v>100</v>
      </c>
      <c r="G165" s="3" t="s">
        <v>100</v>
      </c>
    </row>
    <row r="166" spans="1:7" ht="45" customHeight="1" x14ac:dyDescent="0.25">
      <c r="A166" s="3" t="s">
        <v>787</v>
      </c>
      <c r="B166" s="3" t="s">
        <v>1880</v>
      </c>
      <c r="C166" s="3" t="s">
        <v>100</v>
      </c>
      <c r="D166" s="3" t="s">
        <v>660</v>
      </c>
      <c r="E166" s="3" t="s">
        <v>100</v>
      </c>
      <c r="F166" s="3" t="s">
        <v>100</v>
      </c>
      <c r="G166" s="3" t="s">
        <v>100</v>
      </c>
    </row>
    <row r="167" spans="1:7" ht="45" customHeight="1" x14ac:dyDescent="0.25">
      <c r="A167" s="3" t="s">
        <v>789</v>
      </c>
      <c r="B167" s="3" t="s">
        <v>1881</v>
      </c>
      <c r="C167" s="3" t="s">
        <v>100</v>
      </c>
      <c r="D167" s="3" t="s">
        <v>660</v>
      </c>
      <c r="E167" s="3" t="s">
        <v>100</v>
      </c>
      <c r="F167" s="3" t="s">
        <v>100</v>
      </c>
      <c r="G167" s="3" t="s">
        <v>100</v>
      </c>
    </row>
    <row r="168" spans="1:7" ht="45" customHeight="1" x14ac:dyDescent="0.25">
      <c r="A168" s="3" t="s">
        <v>791</v>
      </c>
      <c r="B168" s="3" t="s">
        <v>1882</v>
      </c>
      <c r="C168" s="3" t="s">
        <v>100</v>
      </c>
      <c r="D168" s="3" t="s">
        <v>660</v>
      </c>
      <c r="E168" s="3" t="s">
        <v>100</v>
      </c>
      <c r="F168" s="3" t="s">
        <v>100</v>
      </c>
      <c r="G168" s="3" t="s">
        <v>100</v>
      </c>
    </row>
    <row r="169" spans="1:7" ht="45" customHeight="1" x14ac:dyDescent="0.25">
      <c r="A169" s="3" t="s">
        <v>793</v>
      </c>
      <c r="B169" s="3" t="s">
        <v>1883</v>
      </c>
      <c r="C169" s="3" t="s">
        <v>100</v>
      </c>
      <c r="D169" s="3" t="s">
        <v>660</v>
      </c>
      <c r="E169" s="3" t="s">
        <v>100</v>
      </c>
      <c r="F169" s="3" t="s">
        <v>100</v>
      </c>
      <c r="G169" s="3" t="s">
        <v>100</v>
      </c>
    </row>
    <row r="170" spans="1:7" ht="45" customHeight="1" x14ac:dyDescent="0.25">
      <c r="A170" s="3" t="s">
        <v>798</v>
      </c>
      <c r="B170" s="3" t="s">
        <v>1884</v>
      </c>
      <c r="C170" s="3" t="s">
        <v>100</v>
      </c>
      <c r="D170" s="3" t="s">
        <v>660</v>
      </c>
      <c r="E170" s="3" t="s">
        <v>100</v>
      </c>
      <c r="F170" s="3" t="s">
        <v>100</v>
      </c>
      <c r="G170" s="3" t="s">
        <v>100</v>
      </c>
    </row>
    <row r="171" spans="1:7" ht="45" customHeight="1" x14ac:dyDescent="0.25">
      <c r="A171" s="3" t="s">
        <v>801</v>
      </c>
      <c r="B171" s="3" t="s">
        <v>1885</v>
      </c>
      <c r="C171" s="3" t="s">
        <v>100</v>
      </c>
      <c r="D171" s="3" t="s">
        <v>660</v>
      </c>
      <c r="E171" s="3" t="s">
        <v>100</v>
      </c>
      <c r="F171" s="3" t="s">
        <v>100</v>
      </c>
      <c r="G171" s="3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1886</v>
      </c>
      <c r="D2" t="s">
        <v>1887</v>
      </c>
      <c r="E2" t="s">
        <v>1888</v>
      </c>
      <c r="F2" t="s">
        <v>1889</v>
      </c>
      <c r="G2" t="s">
        <v>1890</v>
      </c>
    </row>
    <row r="3" spans="1:7" x14ac:dyDescent="0.25">
      <c r="A3" s="1" t="s">
        <v>814</v>
      </c>
      <c r="B3" s="1"/>
      <c r="C3" s="1" t="s">
        <v>1891</v>
      </c>
      <c r="D3" s="1" t="s">
        <v>1892</v>
      </c>
      <c r="E3" s="1" t="s">
        <v>1893</v>
      </c>
      <c r="F3" s="1" t="s">
        <v>1894</v>
      </c>
      <c r="G3" s="1" t="s">
        <v>1895</v>
      </c>
    </row>
    <row r="4" spans="1:7" ht="45" customHeight="1" x14ac:dyDescent="0.25">
      <c r="A4" s="3" t="s">
        <v>97</v>
      </c>
      <c r="B4" s="3" t="s">
        <v>1896</v>
      </c>
      <c r="C4" s="3" t="s">
        <v>1897</v>
      </c>
      <c r="D4" s="3" t="s">
        <v>1898</v>
      </c>
      <c r="E4" s="3" t="s">
        <v>1898</v>
      </c>
      <c r="F4" s="3" t="s">
        <v>95</v>
      </c>
      <c r="G4" s="3" t="s">
        <v>1174</v>
      </c>
    </row>
    <row r="5" spans="1:7" ht="45" customHeight="1" x14ac:dyDescent="0.25">
      <c r="A5" s="3" t="s">
        <v>112</v>
      </c>
      <c r="B5" s="3" t="s">
        <v>1899</v>
      </c>
      <c r="C5" s="3" t="s">
        <v>1897</v>
      </c>
      <c r="D5" s="3" t="s">
        <v>1900</v>
      </c>
      <c r="E5" s="3" t="s">
        <v>1900</v>
      </c>
      <c r="F5" s="3" t="s">
        <v>95</v>
      </c>
      <c r="G5" s="3" t="s">
        <v>1174</v>
      </c>
    </row>
    <row r="6" spans="1:7" ht="45" customHeight="1" x14ac:dyDescent="0.25">
      <c r="A6" s="3" t="s">
        <v>122</v>
      </c>
      <c r="B6" s="3" t="s">
        <v>1901</v>
      </c>
      <c r="C6" s="3" t="s">
        <v>1897</v>
      </c>
      <c r="D6" s="3" t="s">
        <v>1902</v>
      </c>
      <c r="E6" s="3" t="s">
        <v>1902</v>
      </c>
      <c r="F6" s="3" t="s">
        <v>95</v>
      </c>
      <c r="G6" s="3" t="s">
        <v>1174</v>
      </c>
    </row>
    <row r="7" spans="1:7" ht="45" customHeight="1" x14ac:dyDescent="0.25">
      <c r="A7" s="3" t="s">
        <v>131</v>
      </c>
      <c r="B7" s="3" t="s">
        <v>1903</v>
      </c>
      <c r="C7" s="3" t="s">
        <v>1897</v>
      </c>
      <c r="D7" s="3" t="s">
        <v>1904</v>
      </c>
      <c r="E7" s="3" t="s">
        <v>1904</v>
      </c>
      <c r="F7" s="3" t="s">
        <v>95</v>
      </c>
      <c r="G7" s="3" t="s">
        <v>1174</v>
      </c>
    </row>
    <row r="8" spans="1:7" ht="45" customHeight="1" x14ac:dyDescent="0.25">
      <c r="A8" s="3" t="s">
        <v>143</v>
      </c>
      <c r="B8" s="3" t="s">
        <v>1905</v>
      </c>
      <c r="C8" s="3" t="s">
        <v>1897</v>
      </c>
      <c r="D8" s="3" t="s">
        <v>1906</v>
      </c>
      <c r="E8" s="3" t="s">
        <v>1906</v>
      </c>
      <c r="F8" s="3" t="s">
        <v>95</v>
      </c>
      <c r="G8" s="3" t="s">
        <v>1174</v>
      </c>
    </row>
    <row r="9" spans="1:7" ht="45" customHeight="1" x14ac:dyDescent="0.25">
      <c r="A9" s="3" t="s">
        <v>152</v>
      </c>
      <c r="B9" s="3" t="s">
        <v>1907</v>
      </c>
      <c r="C9" s="3" t="s">
        <v>1897</v>
      </c>
      <c r="D9" s="3" t="s">
        <v>1908</v>
      </c>
      <c r="E9" s="3" t="s">
        <v>1908</v>
      </c>
      <c r="F9" s="3" t="s">
        <v>95</v>
      </c>
      <c r="G9" s="3" t="s">
        <v>1174</v>
      </c>
    </row>
    <row r="10" spans="1:7" ht="45" customHeight="1" x14ac:dyDescent="0.25">
      <c r="A10" s="3" t="s">
        <v>162</v>
      </c>
      <c r="B10" s="3" t="s">
        <v>1909</v>
      </c>
      <c r="C10" s="3" t="s">
        <v>1897</v>
      </c>
      <c r="D10" s="3" t="s">
        <v>1910</v>
      </c>
      <c r="E10" s="3" t="s">
        <v>1910</v>
      </c>
      <c r="F10" s="3" t="s">
        <v>95</v>
      </c>
      <c r="G10" s="3" t="s">
        <v>1174</v>
      </c>
    </row>
    <row r="11" spans="1:7" ht="45" customHeight="1" x14ac:dyDescent="0.25">
      <c r="A11" s="3" t="s">
        <v>170</v>
      </c>
      <c r="B11" s="3" t="s">
        <v>1911</v>
      </c>
      <c r="C11" s="3" t="s">
        <v>1897</v>
      </c>
      <c r="D11" s="3" t="s">
        <v>1912</v>
      </c>
      <c r="E11" s="3" t="s">
        <v>1912</v>
      </c>
      <c r="F11" s="3" t="s">
        <v>95</v>
      </c>
      <c r="G11" s="3" t="s">
        <v>1174</v>
      </c>
    </row>
    <row r="12" spans="1:7" ht="45" customHeight="1" x14ac:dyDescent="0.25">
      <c r="A12" s="3" t="s">
        <v>178</v>
      </c>
      <c r="B12" s="3" t="s">
        <v>1913</v>
      </c>
      <c r="C12" s="3" t="s">
        <v>1897</v>
      </c>
      <c r="D12" s="3" t="s">
        <v>1912</v>
      </c>
      <c r="E12" s="3" t="s">
        <v>1912</v>
      </c>
      <c r="F12" s="3" t="s">
        <v>95</v>
      </c>
      <c r="G12" s="3" t="s">
        <v>1174</v>
      </c>
    </row>
    <row r="13" spans="1:7" ht="45" customHeight="1" x14ac:dyDescent="0.25">
      <c r="A13" s="3" t="s">
        <v>186</v>
      </c>
      <c r="B13" s="3" t="s">
        <v>1914</v>
      </c>
      <c r="C13" s="3" t="s">
        <v>1897</v>
      </c>
      <c r="D13" s="3" t="s">
        <v>1902</v>
      </c>
      <c r="E13" s="3" t="s">
        <v>1902</v>
      </c>
      <c r="F13" s="3" t="s">
        <v>95</v>
      </c>
      <c r="G13" s="3" t="s">
        <v>1174</v>
      </c>
    </row>
    <row r="14" spans="1:7" ht="45" customHeight="1" x14ac:dyDescent="0.25">
      <c r="A14" s="3" t="s">
        <v>192</v>
      </c>
      <c r="B14" s="3" t="s">
        <v>1915</v>
      </c>
      <c r="C14" s="3" t="s">
        <v>1897</v>
      </c>
      <c r="D14" s="3" t="s">
        <v>1902</v>
      </c>
      <c r="E14" s="3" t="s">
        <v>1902</v>
      </c>
      <c r="F14" s="3" t="s">
        <v>95</v>
      </c>
      <c r="G14" s="3" t="s">
        <v>1174</v>
      </c>
    </row>
    <row r="15" spans="1:7" ht="45" customHeight="1" x14ac:dyDescent="0.25">
      <c r="A15" s="3" t="s">
        <v>200</v>
      </c>
      <c r="B15" s="3" t="s">
        <v>1916</v>
      </c>
      <c r="C15" s="3" t="s">
        <v>1897</v>
      </c>
      <c r="D15" s="3" t="s">
        <v>1917</v>
      </c>
      <c r="E15" s="3" t="s">
        <v>1917</v>
      </c>
      <c r="F15" s="3" t="s">
        <v>95</v>
      </c>
      <c r="G15" s="3" t="s">
        <v>1174</v>
      </c>
    </row>
    <row r="16" spans="1:7" ht="45" customHeight="1" x14ac:dyDescent="0.25">
      <c r="A16" s="3" t="s">
        <v>206</v>
      </c>
      <c r="B16" s="3" t="s">
        <v>1918</v>
      </c>
      <c r="C16" s="3" t="s">
        <v>1897</v>
      </c>
      <c r="D16" s="3" t="s">
        <v>1919</v>
      </c>
      <c r="E16" s="3" t="s">
        <v>1919</v>
      </c>
      <c r="F16" s="3" t="s">
        <v>95</v>
      </c>
      <c r="G16" s="3" t="s">
        <v>1174</v>
      </c>
    </row>
    <row r="17" spans="1:7" ht="45" customHeight="1" x14ac:dyDescent="0.25">
      <c r="A17" s="3" t="s">
        <v>213</v>
      </c>
      <c r="B17" s="3" t="s">
        <v>1920</v>
      </c>
      <c r="C17" s="3" t="s">
        <v>1897</v>
      </c>
      <c r="D17" s="3" t="s">
        <v>1921</v>
      </c>
      <c r="E17" s="3" t="s">
        <v>1921</v>
      </c>
      <c r="F17" s="3" t="s">
        <v>95</v>
      </c>
      <c r="G17" s="3" t="s">
        <v>1174</v>
      </c>
    </row>
    <row r="18" spans="1:7" ht="45" customHeight="1" x14ac:dyDescent="0.25">
      <c r="A18" s="3" t="s">
        <v>222</v>
      </c>
      <c r="B18" s="3" t="s">
        <v>1922</v>
      </c>
      <c r="C18" s="3" t="s">
        <v>1897</v>
      </c>
      <c r="D18" s="3" t="s">
        <v>1902</v>
      </c>
      <c r="E18" s="3" t="s">
        <v>1902</v>
      </c>
      <c r="F18" s="3" t="s">
        <v>95</v>
      </c>
      <c r="G18" s="3" t="s">
        <v>1174</v>
      </c>
    </row>
    <row r="19" spans="1:7" ht="45" customHeight="1" x14ac:dyDescent="0.25">
      <c r="A19" s="3" t="s">
        <v>232</v>
      </c>
      <c r="B19" s="3" t="s">
        <v>1923</v>
      </c>
      <c r="C19" s="3" t="s">
        <v>1897</v>
      </c>
      <c r="D19" s="3" t="s">
        <v>1924</v>
      </c>
      <c r="E19" s="3" t="s">
        <v>1924</v>
      </c>
      <c r="F19" s="3" t="s">
        <v>95</v>
      </c>
      <c r="G19" s="3" t="s">
        <v>1174</v>
      </c>
    </row>
    <row r="20" spans="1:7" ht="45" customHeight="1" x14ac:dyDescent="0.25">
      <c r="A20" s="3" t="s">
        <v>241</v>
      </c>
      <c r="B20" s="3" t="s">
        <v>1925</v>
      </c>
      <c r="C20" s="3" t="s">
        <v>1897</v>
      </c>
      <c r="D20" s="3" t="s">
        <v>1926</v>
      </c>
      <c r="E20" s="3" t="s">
        <v>1926</v>
      </c>
      <c r="F20" s="3" t="s">
        <v>95</v>
      </c>
      <c r="G20" s="3" t="s">
        <v>1174</v>
      </c>
    </row>
    <row r="21" spans="1:7" ht="45" customHeight="1" x14ac:dyDescent="0.25">
      <c r="A21" s="3" t="s">
        <v>249</v>
      </c>
      <c r="B21" s="3" t="s">
        <v>1927</v>
      </c>
      <c r="C21" s="3" t="s">
        <v>1897</v>
      </c>
      <c r="D21" s="3" t="s">
        <v>1902</v>
      </c>
      <c r="E21" s="3" t="s">
        <v>1902</v>
      </c>
      <c r="F21" s="3" t="s">
        <v>95</v>
      </c>
      <c r="G21" s="3" t="s">
        <v>1174</v>
      </c>
    </row>
    <row r="22" spans="1:7" ht="45" customHeight="1" x14ac:dyDescent="0.25">
      <c r="A22" s="3" t="s">
        <v>257</v>
      </c>
      <c r="B22" s="3" t="s">
        <v>1928</v>
      </c>
      <c r="C22" s="3" t="s">
        <v>1897</v>
      </c>
      <c r="D22" s="3" t="s">
        <v>1929</v>
      </c>
      <c r="E22" s="3" t="s">
        <v>1929</v>
      </c>
      <c r="F22" s="3" t="s">
        <v>95</v>
      </c>
      <c r="G22" s="3" t="s">
        <v>1174</v>
      </c>
    </row>
    <row r="23" spans="1:7" ht="45" customHeight="1" x14ac:dyDescent="0.25">
      <c r="A23" s="3" t="s">
        <v>264</v>
      </c>
      <c r="B23" s="3" t="s">
        <v>1930</v>
      </c>
      <c r="C23" s="3" t="s">
        <v>1897</v>
      </c>
      <c r="D23" s="3" t="s">
        <v>1931</v>
      </c>
      <c r="E23" s="3" t="s">
        <v>1931</v>
      </c>
      <c r="F23" s="3" t="s">
        <v>95</v>
      </c>
      <c r="G23" s="3" t="s">
        <v>1174</v>
      </c>
    </row>
    <row r="24" spans="1:7" ht="45" customHeight="1" x14ac:dyDescent="0.25">
      <c r="A24" s="3" t="s">
        <v>272</v>
      </c>
      <c r="B24" s="3" t="s">
        <v>1932</v>
      </c>
      <c r="C24" s="3" t="s">
        <v>1897</v>
      </c>
      <c r="D24" s="3" t="s">
        <v>1933</v>
      </c>
      <c r="E24" s="3" t="s">
        <v>1933</v>
      </c>
      <c r="F24" s="3" t="s">
        <v>95</v>
      </c>
      <c r="G24" s="3" t="s">
        <v>1174</v>
      </c>
    </row>
    <row r="25" spans="1:7" ht="45" customHeight="1" x14ac:dyDescent="0.25">
      <c r="A25" s="3" t="s">
        <v>280</v>
      </c>
      <c r="B25" s="3" t="s">
        <v>1934</v>
      </c>
      <c r="C25" s="3" t="s">
        <v>1897</v>
      </c>
      <c r="D25" s="3" t="s">
        <v>1912</v>
      </c>
      <c r="E25" s="3" t="s">
        <v>1912</v>
      </c>
      <c r="F25" s="3" t="s">
        <v>95</v>
      </c>
      <c r="G25" s="3" t="s">
        <v>1174</v>
      </c>
    </row>
    <row r="26" spans="1:7" ht="45" customHeight="1" x14ac:dyDescent="0.25">
      <c r="A26" s="3" t="s">
        <v>285</v>
      </c>
      <c r="B26" s="3" t="s">
        <v>1935</v>
      </c>
      <c r="C26" s="3" t="s">
        <v>1897</v>
      </c>
      <c r="D26" s="3" t="s">
        <v>1902</v>
      </c>
      <c r="E26" s="3" t="s">
        <v>1902</v>
      </c>
      <c r="F26" s="3" t="s">
        <v>95</v>
      </c>
      <c r="G26" s="3" t="s">
        <v>1174</v>
      </c>
    </row>
    <row r="27" spans="1:7" ht="45" customHeight="1" x14ac:dyDescent="0.25">
      <c r="A27" s="3" t="s">
        <v>292</v>
      </c>
      <c r="B27" s="3" t="s">
        <v>1936</v>
      </c>
      <c r="C27" s="3" t="s">
        <v>1897</v>
      </c>
      <c r="D27" s="3" t="s">
        <v>1937</v>
      </c>
      <c r="E27" s="3" t="s">
        <v>1937</v>
      </c>
      <c r="F27" s="3" t="s">
        <v>95</v>
      </c>
      <c r="G27" s="3" t="s">
        <v>1174</v>
      </c>
    </row>
    <row r="28" spans="1:7" ht="45" customHeight="1" x14ac:dyDescent="0.25">
      <c r="A28" s="3" t="s">
        <v>298</v>
      </c>
      <c r="B28" s="3" t="s">
        <v>1938</v>
      </c>
      <c r="C28" s="3" t="s">
        <v>1897</v>
      </c>
      <c r="D28" s="3" t="s">
        <v>1910</v>
      </c>
      <c r="E28" s="3" t="s">
        <v>1910</v>
      </c>
      <c r="F28" s="3" t="s">
        <v>95</v>
      </c>
      <c r="G28" s="3" t="s">
        <v>1174</v>
      </c>
    </row>
    <row r="29" spans="1:7" ht="45" customHeight="1" x14ac:dyDescent="0.25">
      <c r="A29" s="3" t="s">
        <v>304</v>
      </c>
      <c r="B29" s="3" t="s">
        <v>1939</v>
      </c>
      <c r="C29" s="3" t="s">
        <v>1897</v>
      </c>
      <c r="D29" s="3" t="s">
        <v>1940</v>
      </c>
      <c r="E29" s="3" t="s">
        <v>1940</v>
      </c>
      <c r="F29" s="3" t="s">
        <v>95</v>
      </c>
      <c r="G29" s="3" t="s">
        <v>1174</v>
      </c>
    </row>
    <row r="30" spans="1:7" ht="45" customHeight="1" x14ac:dyDescent="0.25">
      <c r="A30" s="3" t="s">
        <v>311</v>
      </c>
      <c r="B30" s="3" t="s">
        <v>1941</v>
      </c>
      <c r="C30" s="3" t="s">
        <v>1897</v>
      </c>
      <c r="D30" s="3" t="s">
        <v>1933</v>
      </c>
      <c r="E30" s="3" t="s">
        <v>1933</v>
      </c>
      <c r="F30" s="3" t="s">
        <v>95</v>
      </c>
      <c r="G30" s="3" t="s">
        <v>1174</v>
      </c>
    </row>
    <row r="31" spans="1:7" ht="45" customHeight="1" x14ac:dyDescent="0.25">
      <c r="A31" s="3" t="s">
        <v>317</v>
      </c>
      <c r="B31" s="3" t="s">
        <v>1942</v>
      </c>
      <c r="C31" s="3" t="s">
        <v>1897</v>
      </c>
      <c r="D31" s="3" t="s">
        <v>1943</v>
      </c>
      <c r="E31" s="3" t="s">
        <v>1943</v>
      </c>
      <c r="F31" s="3" t="s">
        <v>95</v>
      </c>
      <c r="G31" s="3" t="s">
        <v>1174</v>
      </c>
    </row>
    <row r="32" spans="1:7" ht="45" customHeight="1" x14ac:dyDescent="0.25">
      <c r="A32" s="3" t="s">
        <v>325</v>
      </c>
      <c r="B32" s="3" t="s">
        <v>1944</v>
      </c>
      <c r="C32" s="3" t="s">
        <v>1897</v>
      </c>
      <c r="D32" s="3" t="s">
        <v>1945</v>
      </c>
      <c r="E32" s="3" t="s">
        <v>1945</v>
      </c>
      <c r="F32" s="3" t="s">
        <v>95</v>
      </c>
      <c r="G32" s="3" t="s">
        <v>1174</v>
      </c>
    </row>
    <row r="33" spans="1:7" ht="45" customHeight="1" x14ac:dyDescent="0.25">
      <c r="A33" s="3" t="s">
        <v>333</v>
      </c>
      <c r="B33" s="3" t="s">
        <v>1946</v>
      </c>
      <c r="C33" s="3" t="s">
        <v>1897</v>
      </c>
      <c r="D33" s="3" t="s">
        <v>660</v>
      </c>
      <c r="E33" s="3" t="s">
        <v>660</v>
      </c>
      <c r="F33" s="3" t="s">
        <v>95</v>
      </c>
      <c r="G33" s="3" t="s">
        <v>1174</v>
      </c>
    </row>
    <row r="34" spans="1:7" ht="45" customHeight="1" x14ac:dyDescent="0.25">
      <c r="A34" s="3" t="s">
        <v>341</v>
      </c>
      <c r="B34" s="3" t="s">
        <v>1947</v>
      </c>
      <c r="C34" s="3" t="s">
        <v>1897</v>
      </c>
      <c r="D34" s="3" t="s">
        <v>1948</v>
      </c>
      <c r="E34" s="3" t="s">
        <v>1948</v>
      </c>
      <c r="F34" s="3" t="s">
        <v>95</v>
      </c>
      <c r="G34" s="3" t="s">
        <v>1174</v>
      </c>
    </row>
    <row r="35" spans="1:7" ht="45" customHeight="1" x14ac:dyDescent="0.25">
      <c r="A35" s="3" t="s">
        <v>348</v>
      </c>
      <c r="B35" s="3" t="s">
        <v>1949</v>
      </c>
      <c r="C35" s="3" t="s">
        <v>1897</v>
      </c>
      <c r="D35" s="3" t="s">
        <v>1950</v>
      </c>
      <c r="E35" s="3" t="s">
        <v>1950</v>
      </c>
      <c r="F35" s="3" t="s">
        <v>95</v>
      </c>
      <c r="G35" s="3" t="s">
        <v>1174</v>
      </c>
    </row>
    <row r="36" spans="1:7" ht="45" customHeight="1" x14ac:dyDescent="0.25">
      <c r="A36" s="3" t="s">
        <v>354</v>
      </c>
      <c r="B36" s="3" t="s">
        <v>1951</v>
      </c>
      <c r="C36" s="3" t="s">
        <v>1897</v>
      </c>
      <c r="D36" s="3" t="s">
        <v>660</v>
      </c>
      <c r="E36" s="3" t="s">
        <v>660</v>
      </c>
      <c r="F36" s="3" t="s">
        <v>95</v>
      </c>
      <c r="G36" s="3" t="s">
        <v>1174</v>
      </c>
    </row>
    <row r="37" spans="1:7" ht="45" customHeight="1" x14ac:dyDescent="0.25">
      <c r="A37" s="3" t="s">
        <v>362</v>
      </c>
      <c r="B37" s="3" t="s">
        <v>1952</v>
      </c>
      <c r="C37" s="3" t="s">
        <v>1897</v>
      </c>
      <c r="D37" s="3" t="s">
        <v>1953</v>
      </c>
      <c r="E37" s="3" t="s">
        <v>1953</v>
      </c>
      <c r="F37" s="3" t="s">
        <v>95</v>
      </c>
      <c r="G37" s="3" t="s">
        <v>1174</v>
      </c>
    </row>
    <row r="38" spans="1:7" ht="45" customHeight="1" x14ac:dyDescent="0.25">
      <c r="A38" s="3" t="s">
        <v>369</v>
      </c>
      <c r="B38" s="3" t="s">
        <v>1954</v>
      </c>
      <c r="C38" s="3" t="s">
        <v>1897</v>
      </c>
      <c r="D38" s="3" t="s">
        <v>660</v>
      </c>
      <c r="E38" s="3" t="s">
        <v>660</v>
      </c>
      <c r="F38" s="3" t="s">
        <v>95</v>
      </c>
      <c r="G38" s="3" t="s">
        <v>1174</v>
      </c>
    </row>
    <row r="39" spans="1:7" ht="45" customHeight="1" x14ac:dyDescent="0.25">
      <c r="A39" s="3" t="s">
        <v>377</v>
      </c>
      <c r="B39" s="3" t="s">
        <v>1955</v>
      </c>
      <c r="C39" s="3" t="s">
        <v>1897</v>
      </c>
      <c r="D39" s="3" t="s">
        <v>660</v>
      </c>
      <c r="E39" s="3" t="s">
        <v>660</v>
      </c>
      <c r="F39" s="3" t="s">
        <v>95</v>
      </c>
      <c r="G39" s="3" t="s">
        <v>1174</v>
      </c>
    </row>
    <row r="40" spans="1:7" ht="45" customHeight="1" x14ac:dyDescent="0.25">
      <c r="A40" s="3" t="s">
        <v>385</v>
      </c>
      <c r="B40" s="3" t="s">
        <v>1956</v>
      </c>
      <c r="C40" s="3" t="s">
        <v>1897</v>
      </c>
      <c r="D40" s="3" t="s">
        <v>1957</v>
      </c>
      <c r="E40" s="3" t="s">
        <v>1957</v>
      </c>
      <c r="F40" s="3" t="s">
        <v>95</v>
      </c>
      <c r="G40" s="3" t="s">
        <v>1174</v>
      </c>
    </row>
    <row r="41" spans="1:7" ht="45" customHeight="1" x14ac:dyDescent="0.25">
      <c r="A41" s="3" t="s">
        <v>395</v>
      </c>
      <c r="B41" s="3" t="s">
        <v>1958</v>
      </c>
      <c r="C41" s="3" t="s">
        <v>1897</v>
      </c>
      <c r="D41" s="3" t="s">
        <v>660</v>
      </c>
      <c r="E41" s="3" t="s">
        <v>660</v>
      </c>
      <c r="F41" s="3" t="s">
        <v>95</v>
      </c>
      <c r="G41" s="3" t="s">
        <v>1174</v>
      </c>
    </row>
    <row r="42" spans="1:7" ht="45" customHeight="1" x14ac:dyDescent="0.25">
      <c r="A42" s="3" t="s">
        <v>401</v>
      </c>
      <c r="B42" s="3" t="s">
        <v>1959</v>
      </c>
      <c r="C42" s="3" t="s">
        <v>1897</v>
      </c>
      <c r="D42" s="3" t="s">
        <v>660</v>
      </c>
      <c r="E42" s="3" t="s">
        <v>660</v>
      </c>
      <c r="F42" s="3" t="s">
        <v>95</v>
      </c>
      <c r="G42" s="3" t="s">
        <v>1174</v>
      </c>
    </row>
    <row r="43" spans="1:7" ht="45" customHeight="1" x14ac:dyDescent="0.25">
      <c r="A43" s="3" t="s">
        <v>410</v>
      </c>
      <c r="B43" s="3" t="s">
        <v>1960</v>
      </c>
      <c r="C43" s="3" t="s">
        <v>1897</v>
      </c>
      <c r="D43" s="3" t="s">
        <v>660</v>
      </c>
      <c r="E43" s="3" t="s">
        <v>660</v>
      </c>
      <c r="F43" s="3" t="s">
        <v>95</v>
      </c>
      <c r="G43" s="3" t="s">
        <v>1174</v>
      </c>
    </row>
    <row r="44" spans="1:7" ht="45" customHeight="1" x14ac:dyDescent="0.25">
      <c r="A44" s="3" t="s">
        <v>418</v>
      </c>
      <c r="B44" s="3" t="s">
        <v>1961</v>
      </c>
      <c r="C44" s="3" t="s">
        <v>1897</v>
      </c>
      <c r="D44" s="3" t="s">
        <v>660</v>
      </c>
      <c r="E44" s="3" t="s">
        <v>660</v>
      </c>
      <c r="F44" s="3" t="s">
        <v>95</v>
      </c>
      <c r="G44" s="3" t="s">
        <v>1174</v>
      </c>
    </row>
    <row r="45" spans="1:7" ht="45" customHeight="1" x14ac:dyDescent="0.25">
      <c r="A45" s="3" t="s">
        <v>428</v>
      </c>
      <c r="B45" s="3" t="s">
        <v>1962</v>
      </c>
      <c r="C45" s="3" t="s">
        <v>1897</v>
      </c>
      <c r="D45" s="3" t="s">
        <v>1963</v>
      </c>
      <c r="E45" s="3" t="s">
        <v>1963</v>
      </c>
      <c r="F45" s="3" t="s">
        <v>95</v>
      </c>
      <c r="G45" s="3" t="s">
        <v>1174</v>
      </c>
    </row>
    <row r="46" spans="1:7" ht="45" customHeight="1" x14ac:dyDescent="0.25">
      <c r="A46" s="3" t="s">
        <v>436</v>
      </c>
      <c r="B46" s="3" t="s">
        <v>1964</v>
      </c>
      <c r="C46" s="3" t="s">
        <v>1897</v>
      </c>
      <c r="D46" s="3" t="s">
        <v>660</v>
      </c>
      <c r="E46" s="3" t="s">
        <v>660</v>
      </c>
      <c r="F46" s="3" t="s">
        <v>95</v>
      </c>
      <c r="G46" s="3" t="s">
        <v>1174</v>
      </c>
    </row>
    <row r="47" spans="1:7" ht="45" customHeight="1" x14ac:dyDescent="0.25">
      <c r="A47" s="3" t="s">
        <v>442</v>
      </c>
      <c r="B47" s="3" t="s">
        <v>1965</v>
      </c>
      <c r="C47" s="3" t="s">
        <v>1897</v>
      </c>
      <c r="D47" s="3" t="s">
        <v>660</v>
      </c>
      <c r="E47" s="3" t="s">
        <v>660</v>
      </c>
      <c r="F47" s="3" t="s">
        <v>95</v>
      </c>
      <c r="G47" s="3" t="s">
        <v>1174</v>
      </c>
    </row>
    <row r="48" spans="1:7" ht="45" customHeight="1" x14ac:dyDescent="0.25">
      <c r="A48" s="3" t="s">
        <v>450</v>
      </c>
      <c r="B48" s="3" t="s">
        <v>1966</v>
      </c>
      <c r="C48" s="3" t="s">
        <v>1897</v>
      </c>
      <c r="D48" s="3" t="s">
        <v>660</v>
      </c>
      <c r="E48" s="3" t="s">
        <v>660</v>
      </c>
      <c r="F48" s="3" t="s">
        <v>95</v>
      </c>
      <c r="G48" s="3" t="s">
        <v>1174</v>
      </c>
    </row>
    <row r="49" spans="1:7" ht="45" customHeight="1" x14ac:dyDescent="0.25">
      <c r="A49" s="3" t="s">
        <v>456</v>
      </c>
      <c r="B49" s="3" t="s">
        <v>1967</v>
      </c>
      <c r="C49" s="3" t="s">
        <v>1897</v>
      </c>
      <c r="D49" s="3" t="s">
        <v>660</v>
      </c>
      <c r="E49" s="3" t="s">
        <v>660</v>
      </c>
      <c r="F49" s="3" t="s">
        <v>95</v>
      </c>
      <c r="G49" s="3" t="s">
        <v>1174</v>
      </c>
    </row>
    <row r="50" spans="1:7" ht="45" customHeight="1" x14ac:dyDescent="0.25">
      <c r="A50" s="3" t="s">
        <v>464</v>
      </c>
      <c r="B50" s="3" t="s">
        <v>1968</v>
      </c>
      <c r="C50" s="3" t="s">
        <v>1897</v>
      </c>
      <c r="D50" s="3" t="s">
        <v>660</v>
      </c>
      <c r="E50" s="3" t="s">
        <v>660</v>
      </c>
      <c r="F50" s="3" t="s">
        <v>95</v>
      </c>
      <c r="G50" s="3" t="s">
        <v>1174</v>
      </c>
    </row>
    <row r="51" spans="1:7" ht="45" customHeight="1" x14ac:dyDescent="0.25">
      <c r="A51" s="3" t="s">
        <v>474</v>
      </c>
      <c r="B51" s="3" t="s">
        <v>1969</v>
      </c>
      <c r="C51" s="3" t="s">
        <v>1897</v>
      </c>
      <c r="D51" s="3" t="s">
        <v>660</v>
      </c>
      <c r="E51" s="3" t="s">
        <v>660</v>
      </c>
      <c r="F51" s="3" t="s">
        <v>95</v>
      </c>
      <c r="G51" s="3" t="s">
        <v>1174</v>
      </c>
    </row>
    <row r="52" spans="1:7" ht="45" customHeight="1" x14ac:dyDescent="0.25">
      <c r="A52" s="3" t="s">
        <v>482</v>
      </c>
      <c r="B52" s="3" t="s">
        <v>1970</v>
      </c>
      <c r="C52" s="3" t="s">
        <v>1897</v>
      </c>
      <c r="D52" s="3" t="s">
        <v>660</v>
      </c>
      <c r="E52" s="3" t="s">
        <v>660</v>
      </c>
      <c r="F52" s="3" t="s">
        <v>95</v>
      </c>
      <c r="G52" s="3" t="s">
        <v>1174</v>
      </c>
    </row>
    <row r="53" spans="1:7" ht="45" customHeight="1" x14ac:dyDescent="0.25">
      <c r="A53" s="3" t="s">
        <v>488</v>
      </c>
      <c r="B53" s="3" t="s">
        <v>1971</v>
      </c>
      <c r="C53" s="3" t="s">
        <v>1897</v>
      </c>
      <c r="D53" s="3" t="s">
        <v>660</v>
      </c>
      <c r="E53" s="3" t="s">
        <v>660</v>
      </c>
      <c r="F53" s="3" t="s">
        <v>95</v>
      </c>
      <c r="G53" s="3" t="s">
        <v>1174</v>
      </c>
    </row>
    <row r="54" spans="1:7" ht="45" customHeight="1" x14ac:dyDescent="0.25">
      <c r="A54" s="3" t="s">
        <v>497</v>
      </c>
      <c r="B54" s="3" t="s">
        <v>1972</v>
      </c>
      <c r="C54" s="3" t="s">
        <v>1897</v>
      </c>
      <c r="D54" s="3" t="s">
        <v>660</v>
      </c>
      <c r="E54" s="3" t="s">
        <v>660</v>
      </c>
      <c r="F54" s="3" t="s">
        <v>95</v>
      </c>
      <c r="G54" s="3" t="s">
        <v>1174</v>
      </c>
    </row>
    <row r="55" spans="1:7" ht="45" customHeight="1" x14ac:dyDescent="0.25">
      <c r="A55" s="3" t="s">
        <v>504</v>
      </c>
      <c r="B55" s="3" t="s">
        <v>1973</v>
      </c>
      <c r="C55" s="3" t="s">
        <v>1897</v>
      </c>
      <c r="D55" s="3" t="s">
        <v>660</v>
      </c>
      <c r="E55" s="3" t="s">
        <v>660</v>
      </c>
      <c r="F55" s="3" t="s">
        <v>95</v>
      </c>
      <c r="G55" s="3" t="s">
        <v>1174</v>
      </c>
    </row>
    <row r="56" spans="1:7" ht="45" customHeight="1" x14ac:dyDescent="0.25">
      <c r="A56" s="3" t="s">
        <v>511</v>
      </c>
      <c r="B56" s="3" t="s">
        <v>1974</v>
      </c>
      <c r="C56" s="3" t="s">
        <v>1897</v>
      </c>
      <c r="D56" s="3" t="s">
        <v>660</v>
      </c>
      <c r="E56" s="3" t="s">
        <v>660</v>
      </c>
      <c r="F56" s="3" t="s">
        <v>95</v>
      </c>
      <c r="G56" s="3" t="s">
        <v>1174</v>
      </c>
    </row>
    <row r="57" spans="1:7" ht="45" customHeight="1" x14ac:dyDescent="0.25">
      <c r="A57" s="3" t="s">
        <v>519</v>
      </c>
      <c r="B57" s="3" t="s">
        <v>1975</v>
      </c>
      <c r="C57" s="3" t="s">
        <v>1897</v>
      </c>
      <c r="D57" s="3" t="s">
        <v>660</v>
      </c>
      <c r="E57" s="3" t="s">
        <v>660</v>
      </c>
      <c r="F57" s="3" t="s">
        <v>95</v>
      </c>
      <c r="G57" s="3" t="s">
        <v>1174</v>
      </c>
    </row>
    <row r="58" spans="1:7" ht="45" customHeight="1" x14ac:dyDescent="0.25">
      <c r="A58" s="3" t="s">
        <v>527</v>
      </c>
      <c r="B58" s="3" t="s">
        <v>1976</v>
      </c>
      <c r="C58" s="3" t="s">
        <v>1897</v>
      </c>
      <c r="D58" s="3" t="s">
        <v>660</v>
      </c>
      <c r="E58" s="3" t="s">
        <v>660</v>
      </c>
      <c r="F58" s="3" t="s">
        <v>95</v>
      </c>
      <c r="G58" s="3" t="s">
        <v>1174</v>
      </c>
    </row>
    <row r="59" spans="1:7" ht="45" customHeight="1" x14ac:dyDescent="0.25">
      <c r="A59" s="3" t="s">
        <v>533</v>
      </c>
      <c r="B59" s="3" t="s">
        <v>1977</v>
      </c>
      <c r="C59" s="3" t="s">
        <v>1897</v>
      </c>
      <c r="D59" s="3" t="s">
        <v>660</v>
      </c>
      <c r="E59" s="3" t="s">
        <v>660</v>
      </c>
      <c r="F59" s="3" t="s">
        <v>95</v>
      </c>
      <c r="G59" s="3" t="s">
        <v>1174</v>
      </c>
    </row>
    <row r="60" spans="1:7" ht="45" customHeight="1" x14ac:dyDescent="0.25">
      <c r="A60" s="3" t="s">
        <v>538</v>
      </c>
      <c r="B60" s="3" t="s">
        <v>1978</v>
      </c>
      <c r="C60" s="3" t="s">
        <v>1897</v>
      </c>
      <c r="D60" s="3" t="s">
        <v>1898</v>
      </c>
      <c r="E60" s="3" t="s">
        <v>1898</v>
      </c>
      <c r="F60" s="3" t="s">
        <v>95</v>
      </c>
      <c r="G60" s="3" t="s">
        <v>1174</v>
      </c>
    </row>
    <row r="61" spans="1:7" ht="45" customHeight="1" x14ac:dyDescent="0.25">
      <c r="A61" s="3" t="s">
        <v>543</v>
      </c>
      <c r="B61" s="3" t="s">
        <v>1979</v>
      </c>
      <c r="C61" s="3" t="s">
        <v>1897</v>
      </c>
      <c r="D61" s="3" t="s">
        <v>1902</v>
      </c>
      <c r="E61" s="3" t="s">
        <v>1902</v>
      </c>
      <c r="F61" s="3" t="s">
        <v>95</v>
      </c>
      <c r="G61" s="3" t="s">
        <v>1174</v>
      </c>
    </row>
    <row r="62" spans="1:7" ht="45" customHeight="1" x14ac:dyDescent="0.25">
      <c r="A62" s="3" t="s">
        <v>546</v>
      </c>
      <c r="B62" s="3" t="s">
        <v>1980</v>
      </c>
      <c r="C62" s="3" t="s">
        <v>1897</v>
      </c>
      <c r="D62" s="3" t="s">
        <v>1981</v>
      </c>
      <c r="E62" s="3" t="s">
        <v>1981</v>
      </c>
      <c r="F62" s="3" t="s">
        <v>95</v>
      </c>
      <c r="G62" s="3" t="s">
        <v>1174</v>
      </c>
    </row>
    <row r="63" spans="1:7" ht="45" customHeight="1" x14ac:dyDescent="0.25">
      <c r="A63" s="3" t="s">
        <v>548</v>
      </c>
      <c r="B63" s="3" t="s">
        <v>1982</v>
      </c>
      <c r="C63" s="3" t="s">
        <v>1897</v>
      </c>
      <c r="D63" s="3" t="s">
        <v>1906</v>
      </c>
      <c r="E63" s="3" t="s">
        <v>1906</v>
      </c>
      <c r="F63" s="3" t="s">
        <v>95</v>
      </c>
      <c r="G63" s="3" t="s">
        <v>1174</v>
      </c>
    </row>
    <row r="64" spans="1:7" ht="45" customHeight="1" x14ac:dyDescent="0.25">
      <c r="A64" s="3" t="s">
        <v>551</v>
      </c>
      <c r="B64" s="3" t="s">
        <v>1983</v>
      </c>
      <c r="C64" s="3" t="s">
        <v>1897</v>
      </c>
      <c r="D64" s="3" t="s">
        <v>1984</v>
      </c>
      <c r="E64" s="3" t="s">
        <v>1984</v>
      </c>
      <c r="F64" s="3" t="s">
        <v>95</v>
      </c>
      <c r="G64" s="3" t="s">
        <v>1174</v>
      </c>
    </row>
    <row r="65" spans="1:7" ht="45" customHeight="1" x14ac:dyDescent="0.25">
      <c r="A65" s="3" t="s">
        <v>554</v>
      </c>
      <c r="B65" s="3" t="s">
        <v>1985</v>
      </c>
      <c r="C65" s="3" t="s">
        <v>1897</v>
      </c>
      <c r="D65" s="3" t="s">
        <v>1910</v>
      </c>
      <c r="E65" s="3" t="s">
        <v>1910</v>
      </c>
      <c r="F65" s="3" t="s">
        <v>95</v>
      </c>
      <c r="G65" s="3" t="s">
        <v>1174</v>
      </c>
    </row>
    <row r="66" spans="1:7" ht="45" customHeight="1" x14ac:dyDescent="0.25">
      <c r="A66" s="3" t="s">
        <v>556</v>
      </c>
      <c r="B66" s="3" t="s">
        <v>1986</v>
      </c>
      <c r="C66" s="3" t="s">
        <v>1897</v>
      </c>
      <c r="D66" s="3" t="s">
        <v>1912</v>
      </c>
      <c r="E66" s="3" t="s">
        <v>1912</v>
      </c>
      <c r="F66" s="3" t="s">
        <v>95</v>
      </c>
      <c r="G66" s="3" t="s">
        <v>1174</v>
      </c>
    </row>
    <row r="67" spans="1:7" ht="45" customHeight="1" x14ac:dyDescent="0.25">
      <c r="A67" s="3" t="s">
        <v>558</v>
      </c>
      <c r="B67" s="3" t="s">
        <v>1987</v>
      </c>
      <c r="C67" s="3" t="s">
        <v>1897</v>
      </c>
      <c r="D67" s="3" t="s">
        <v>1912</v>
      </c>
      <c r="E67" s="3" t="s">
        <v>1912</v>
      </c>
      <c r="F67" s="3" t="s">
        <v>95</v>
      </c>
      <c r="G67" s="3" t="s">
        <v>1174</v>
      </c>
    </row>
    <row r="68" spans="1:7" ht="45" customHeight="1" x14ac:dyDescent="0.25">
      <c r="A68" s="3" t="s">
        <v>560</v>
      </c>
      <c r="B68" s="3" t="s">
        <v>1988</v>
      </c>
      <c r="C68" s="3" t="s">
        <v>1897</v>
      </c>
      <c r="D68" s="3" t="s">
        <v>1902</v>
      </c>
      <c r="E68" s="3" t="s">
        <v>1902</v>
      </c>
      <c r="F68" s="3" t="s">
        <v>95</v>
      </c>
      <c r="G68" s="3" t="s">
        <v>1174</v>
      </c>
    </row>
    <row r="69" spans="1:7" ht="45" customHeight="1" x14ac:dyDescent="0.25">
      <c r="A69" s="3" t="s">
        <v>562</v>
      </c>
      <c r="B69" s="3" t="s">
        <v>1989</v>
      </c>
      <c r="C69" s="3" t="s">
        <v>1897</v>
      </c>
      <c r="D69" s="3" t="s">
        <v>1902</v>
      </c>
      <c r="E69" s="3" t="s">
        <v>1902</v>
      </c>
      <c r="F69" s="3" t="s">
        <v>95</v>
      </c>
      <c r="G69" s="3" t="s">
        <v>1174</v>
      </c>
    </row>
    <row r="70" spans="1:7" ht="45" customHeight="1" x14ac:dyDescent="0.25">
      <c r="A70" s="3" t="s">
        <v>564</v>
      </c>
      <c r="B70" s="3" t="s">
        <v>1990</v>
      </c>
      <c r="C70" s="3" t="s">
        <v>1897</v>
      </c>
      <c r="D70" s="3" t="s">
        <v>1917</v>
      </c>
      <c r="E70" s="3" t="s">
        <v>1917</v>
      </c>
      <c r="F70" s="3" t="s">
        <v>95</v>
      </c>
      <c r="G70" s="3" t="s">
        <v>1174</v>
      </c>
    </row>
    <row r="71" spans="1:7" ht="45" customHeight="1" x14ac:dyDescent="0.25">
      <c r="A71" s="3" t="s">
        <v>567</v>
      </c>
      <c r="B71" s="3" t="s">
        <v>1991</v>
      </c>
      <c r="C71" s="3" t="s">
        <v>1897</v>
      </c>
      <c r="D71" s="3" t="s">
        <v>1919</v>
      </c>
      <c r="E71" s="3" t="s">
        <v>1919</v>
      </c>
      <c r="F71" s="3" t="s">
        <v>95</v>
      </c>
      <c r="G71" s="3" t="s">
        <v>1174</v>
      </c>
    </row>
    <row r="72" spans="1:7" ht="45" customHeight="1" x14ac:dyDescent="0.25">
      <c r="A72" s="3" t="s">
        <v>569</v>
      </c>
      <c r="B72" s="3" t="s">
        <v>1992</v>
      </c>
      <c r="C72" s="3" t="s">
        <v>1897</v>
      </c>
      <c r="D72" s="3" t="s">
        <v>1921</v>
      </c>
      <c r="E72" s="3" t="s">
        <v>1921</v>
      </c>
      <c r="F72" s="3" t="s">
        <v>95</v>
      </c>
      <c r="G72" s="3" t="s">
        <v>1174</v>
      </c>
    </row>
    <row r="73" spans="1:7" ht="45" customHeight="1" x14ac:dyDescent="0.25">
      <c r="A73" s="3" t="s">
        <v>571</v>
      </c>
      <c r="B73" s="3" t="s">
        <v>1993</v>
      </c>
      <c r="C73" s="3" t="s">
        <v>1897</v>
      </c>
      <c r="D73" s="3" t="s">
        <v>1902</v>
      </c>
      <c r="E73" s="3" t="s">
        <v>1902</v>
      </c>
      <c r="F73" s="3" t="s">
        <v>95</v>
      </c>
      <c r="G73" s="3" t="s">
        <v>1174</v>
      </c>
    </row>
    <row r="74" spans="1:7" ht="45" customHeight="1" x14ac:dyDescent="0.25">
      <c r="A74" s="3" t="s">
        <v>574</v>
      </c>
      <c r="B74" s="3" t="s">
        <v>1994</v>
      </c>
      <c r="C74" s="3" t="s">
        <v>1897</v>
      </c>
      <c r="D74" s="3" t="s">
        <v>1924</v>
      </c>
      <c r="E74" s="3" t="s">
        <v>1924</v>
      </c>
      <c r="F74" s="3" t="s">
        <v>95</v>
      </c>
      <c r="G74" s="3" t="s">
        <v>1174</v>
      </c>
    </row>
    <row r="75" spans="1:7" ht="45" customHeight="1" x14ac:dyDescent="0.25">
      <c r="A75" s="3" t="s">
        <v>576</v>
      </c>
      <c r="B75" s="3" t="s">
        <v>1995</v>
      </c>
      <c r="C75" s="3" t="s">
        <v>1897</v>
      </c>
      <c r="D75" s="3" t="s">
        <v>1996</v>
      </c>
      <c r="E75" s="3" t="s">
        <v>1996</v>
      </c>
      <c r="F75" s="3" t="s">
        <v>95</v>
      </c>
      <c r="G75" s="3" t="s">
        <v>1174</v>
      </c>
    </row>
    <row r="76" spans="1:7" ht="45" customHeight="1" x14ac:dyDescent="0.25">
      <c r="A76" s="3" t="s">
        <v>578</v>
      </c>
      <c r="B76" s="3" t="s">
        <v>1997</v>
      </c>
      <c r="C76" s="3" t="s">
        <v>1897</v>
      </c>
      <c r="D76" s="3" t="s">
        <v>1902</v>
      </c>
      <c r="E76" s="3" t="s">
        <v>1902</v>
      </c>
      <c r="F76" s="3" t="s">
        <v>95</v>
      </c>
      <c r="G76" s="3" t="s">
        <v>1174</v>
      </c>
    </row>
    <row r="77" spans="1:7" ht="45" customHeight="1" x14ac:dyDescent="0.25">
      <c r="A77" s="3" t="s">
        <v>580</v>
      </c>
      <c r="B77" s="3" t="s">
        <v>1998</v>
      </c>
      <c r="C77" s="3" t="s">
        <v>1897</v>
      </c>
      <c r="D77" s="3" t="s">
        <v>1929</v>
      </c>
      <c r="E77" s="3" t="s">
        <v>1929</v>
      </c>
      <c r="F77" s="3" t="s">
        <v>95</v>
      </c>
      <c r="G77" s="3" t="s">
        <v>1174</v>
      </c>
    </row>
    <row r="78" spans="1:7" ht="45" customHeight="1" x14ac:dyDescent="0.25">
      <c r="A78" s="3" t="s">
        <v>582</v>
      </c>
      <c r="B78" s="3" t="s">
        <v>1999</v>
      </c>
      <c r="C78" s="3" t="s">
        <v>1897</v>
      </c>
      <c r="D78" s="3" t="s">
        <v>1931</v>
      </c>
      <c r="E78" s="3" t="s">
        <v>1931</v>
      </c>
      <c r="F78" s="3" t="s">
        <v>95</v>
      </c>
      <c r="G78" s="3" t="s">
        <v>1174</v>
      </c>
    </row>
    <row r="79" spans="1:7" ht="45" customHeight="1" x14ac:dyDescent="0.25">
      <c r="A79" s="3" t="s">
        <v>584</v>
      </c>
      <c r="B79" s="3" t="s">
        <v>2000</v>
      </c>
      <c r="C79" s="3" t="s">
        <v>1897</v>
      </c>
      <c r="D79" s="3" t="s">
        <v>1933</v>
      </c>
      <c r="E79" s="3" t="s">
        <v>1933</v>
      </c>
      <c r="F79" s="3" t="s">
        <v>95</v>
      </c>
      <c r="G79" s="3" t="s">
        <v>1174</v>
      </c>
    </row>
    <row r="80" spans="1:7" ht="45" customHeight="1" x14ac:dyDescent="0.25">
      <c r="A80" s="3" t="s">
        <v>586</v>
      </c>
      <c r="B80" s="3" t="s">
        <v>2001</v>
      </c>
      <c r="C80" s="3" t="s">
        <v>1897</v>
      </c>
      <c r="D80" s="3" t="s">
        <v>1912</v>
      </c>
      <c r="E80" s="3" t="s">
        <v>1912</v>
      </c>
      <c r="F80" s="3" t="s">
        <v>95</v>
      </c>
      <c r="G80" s="3" t="s">
        <v>1174</v>
      </c>
    </row>
    <row r="81" spans="1:7" ht="45" customHeight="1" x14ac:dyDescent="0.25">
      <c r="A81" s="3" t="s">
        <v>588</v>
      </c>
      <c r="B81" s="3" t="s">
        <v>2002</v>
      </c>
      <c r="C81" s="3" t="s">
        <v>1897</v>
      </c>
      <c r="D81" s="3" t="s">
        <v>1902</v>
      </c>
      <c r="E81" s="3" t="s">
        <v>1902</v>
      </c>
      <c r="F81" s="3" t="s">
        <v>95</v>
      </c>
      <c r="G81" s="3" t="s">
        <v>1174</v>
      </c>
    </row>
    <row r="82" spans="1:7" ht="45" customHeight="1" x14ac:dyDescent="0.25">
      <c r="A82" s="3" t="s">
        <v>591</v>
      </c>
      <c r="B82" s="3" t="s">
        <v>2003</v>
      </c>
      <c r="C82" s="3" t="s">
        <v>1897</v>
      </c>
      <c r="D82" s="3" t="s">
        <v>1937</v>
      </c>
      <c r="E82" s="3" t="s">
        <v>1937</v>
      </c>
      <c r="F82" s="3" t="s">
        <v>95</v>
      </c>
      <c r="G82" s="3" t="s">
        <v>1174</v>
      </c>
    </row>
    <row r="83" spans="1:7" ht="45" customHeight="1" x14ac:dyDescent="0.25">
      <c r="A83" s="3" t="s">
        <v>593</v>
      </c>
      <c r="B83" s="3" t="s">
        <v>2004</v>
      </c>
      <c r="C83" s="3" t="s">
        <v>1897</v>
      </c>
      <c r="D83" s="3" t="s">
        <v>1910</v>
      </c>
      <c r="E83" s="3" t="s">
        <v>1910</v>
      </c>
      <c r="F83" s="3" t="s">
        <v>95</v>
      </c>
      <c r="G83" s="3" t="s">
        <v>1174</v>
      </c>
    </row>
    <row r="84" spans="1:7" ht="45" customHeight="1" x14ac:dyDescent="0.25">
      <c r="A84" s="3" t="s">
        <v>595</v>
      </c>
      <c r="B84" s="3" t="s">
        <v>2005</v>
      </c>
      <c r="C84" s="3" t="s">
        <v>1897</v>
      </c>
      <c r="D84" s="3" t="s">
        <v>1902</v>
      </c>
      <c r="E84" s="3" t="s">
        <v>1902</v>
      </c>
      <c r="F84" s="3" t="s">
        <v>95</v>
      </c>
      <c r="G84" s="3" t="s">
        <v>1174</v>
      </c>
    </row>
    <row r="85" spans="1:7" ht="45" customHeight="1" x14ac:dyDescent="0.25">
      <c r="A85" s="3" t="s">
        <v>597</v>
      </c>
      <c r="B85" s="3" t="s">
        <v>2006</v>
      </c>
      <c r="C85" s="3" t="s">
        <v>1897</v>
      </c>
      <c r="D85" s="3" t="s">
        <v>1933</v>
      </c>
      <c r="E85" s="3" t="s">
        <v>1933</v>
      </c>
      <c r="F85" s="3" t="s">
        <v>95</v>
      </c>
      <c r="G85" s="3" t="s">
        <v>1174</v>
      </c>
    </row>
    <row r="86" spans="1:7" ht="45" customHeight="1" x14ac:dyDescent="0.25">
      <c r="A86" s="3" t="s">
        <v>600</v>
      </c>
      <c r="B86" s="3" t="s">
        <v>2007</v>
      </c>
      <c r="C86" s="3" t="s">
        <v>1897</v>
      </c>
      <c r="D86" s="3" t="s">
        <v>1943</v>
      </c>
      <c r="E86" s="3" t="s">
        <v>1943</v>
      </c>
      <c r="F86" s="3" t="s">
        <v>95</v>
      </c>
      <c r="G86" s="3" t="s">
        <v>1174</v>
      </c>
    </row>
    <row r="87" spans="1:7" ht="45" customHeight="1" x14ac:dyDescent="0.25">
      <c r="A87" s="3" t="s">
        <v>602</v>
      </c>
      <c r="B87" s="3" t="s">
        <v>2008</v>
      </c>
      <c r="C87" s="3" t="s">
        <v>1897</v>
      </c>
      <c r="D87" s="3" t="s">
        <v>1945</v>
      </c>
      <c r="E87" s="3" t="s">
        <v>1945</v>
      </c>
      <c r="F87" s="3" t="s">
        <v>95</v>
      </c>
      <c r="G87" s="3" t="s">
        <v>1174</v>
      </c>
    </row>
    <row r="88" spans="1:7" ht="45" customHeight="1" x14ac:dyDescent="0.25">
      <c r="A88" s="3" t="s">
        <v>604</v>
      </c>
      <c r="B88" s="3" t="s">
        <v>2009</v>
      </c>
      <c r="C88" s="3" t="s">
        <v>1897</v>
      </c>
      <c r="D88" s="3" t="s">
        <v>660</v>
      </c>
      <c r="E88" s="3" t="s">
        <v>660</v>
      </c>
      <c r="F88" s="3" t="s">
        <v>95</v>
      </c>
      <c r="G88" s="3" t="s">
        <v>1174</v>
      </c>
    </row>
    <row r="89" spans="1:7" ht="45" customHeight="1" x14ac:dyDescent="0.25">
      <c r="A89" s="3" t="s">
        <v>607</v>
      </c>
      <c r="B89" s="3" t="s">
        <v>2010</v>
      </c>
      <c r="C89" s="3" t="s">
        <v>1897</v>
      </c>
      <c r="D89" s="3" t="s">
        <v>1948</v>
      </c>
      <c r="E89" s="3" t="s">
        <v>1948</v>
      </c>
      <c r="F89" s="3" t="s">
        <v>95</v>
      </c>
      <c r="G89" s="3" t="s">
        <v>1174</v>
      </c>
    </row>
    <row r="90" spans="1:7" ht="45" customHeight="1" x14ac:dyDescent="0.25">
      <c r="A90" s="3" t="s">
        <v>609</v>
      </c>
      <c r="B90" s="3" t="s">
        <v>2011</v>
      </c>
      <c r="C90" s="3" t="s">
        <v>1897</v>
      </c>
      <c r="D90" s="3" t="s">
        <v>1950</v>
      </c>
      <c r="E90" s="3" t="s">
        <v>1950</v>
      </c>
      <c r="F90" s="3" t="s">
        <v>95</v>
      </c>
      <c r="G90" s="3" t="s">
        <v>1174</v>
      </c>
    </row>
    <row r="91" spans="1:7" ht="45" customHeight="1" x14ac:dyDescent="0.25">
      <c r="A91" s="3" t="s">
        <v>611</v>
      </c>
      <c r="B91" s="3" t="s">
        <v>2012</v>
      </c>
      <c r="C91" s="3" t="s">
        <v>1897</v>
      </c>
      <c r="D91" s="3" t="s">
        <v>660</v>
      </c>
      <c r="E91" s="3" t="s">
        <v>660</v>
      </c>
      <c r="F91" s="3" t="s">
        <v>95</v>
      </c>
      <c r="G91" s="3" t="s">
        <v>1174</v>
      </c>
    </row>
    <row r="92" spans="1:7" ht="45" customHeight="1" x14ac:dyDescent="0.25">
      <c r="A92" s="3" t="s">
        <v>615</v>
      </c>
      <c r="B92" s="3" t="s">
        <v>2013</v>
      </c>
      <c r="C92" s="3" t="s">
        <v>1897</v>
      </c>
      <c r="D92" s="3" t="s">
        <v>660</v>
      </c>
      <c r="E92" s="3" t="s">
        <v>660</v>
      </c>
      <c r="F92" s="3" t="s">
        <v>95</v>
      </c>
      <c r="G92" s="3" t="s">
        <v>1174</v>
      </c>
    </row>
    <row r="93" spans="1:7" ht="45" customHeight="1" x14ac:dyDescent="0.25">
      <c r="A93" s="3" t="s">
        <v>619</v>
      </c>
      <c r="B93" s="3" t="s">
        <v>2014</v>
      </c>
      <c r="C93" s="3" t="s">
        <v>1897</v>
      </c>
      <c r="D93" s="3" t="s">
        <v>660</v>
      </c>
      <c r="E93" s="3" t="s">
        <v>660</v>
      </c>
      <c r="F93" s="3" t="s">
        <v>95</v>
      </c>
      <c r="G93" s="3" t="s">
        <v>1174</v>
      </c>
    </row>
    <row r="94" spans="1:7" ht="45" customHeight="1" x14ac:dyDescent="0.25">
      <c r="A94" s="3" t="s">
        <v>621</v>
      </c>
      <c r="B94" s="3" t="s">
        <v>2015</v>
      </c>
      <c r="C94" s="3" t="s">
        <v>1897</v>
      </c>
      <c r="D94" s="3" t="s">
        <v>1917</v>
      </c>
      <c r="E94" s="3" t="s">
        <v>1917</v>
      </c>
      <c r="F94" s="3" t="s">
        <v>95</v>
      </c>
      <c r="G94" s="3" t="s">
        <v>1174</v>
      </c>
    </row>
    <row r="95" spans="1:7" ht="45" customHeight="1" x14ac:dyDescent="0.25">
      <c r="A95" s="3" t="s">
        <v>623</v>
      </c>
      <c r="B95" s="3" t="s">
        <v>2016</v>
      </c>
      <c r="C95" s="3" t="s">
        <v>1897</v>
      </c>
      <c r="D95" s="3" t="s">
        <v>660</v>
      </c>
      <c r="E95" s="3" t="s">
        <v>660</v>
      </c>
      <c r="F95" s="3" t="s">
        <v>95</v>
      </c>
      <c r="G95" s="3" t="s">
        <v>1174</v>
      </c>
    </row>
    <row r="96" spans="1:7" ht="45" customHeight="1" x14ac:dyDescent="0.25">
      <c r="A96" s="3" t="s">
        <v>625</v>
      </c>
      <c r="B96" s="3" t="s">
        <v>2017</v>
      </c>
      <c r="C96" s="3" t="s">
        <v>1897</v>
      </c>
      <c r="D96" s="3" t="s">
        <v>660</v>
      </c>
      <c r="E96" s="3" t="s">
        <v>660</v>
      </c>
      <c r="F96" s="3" t="s">
        <v>95</v>
      </c>
      <c r="G96" s="3" t="s">
        <v>1174</v>
      </c>
    </row>
    <row r="97" spans="1:7" ht="45" customHeight="1" x14ac:dyDescent="0.25">
      <c r="A97" s="3" t="s">
        <v>627</v>
      </c>
      <c r="B97" s="3" t="s">
        <v>2018</v>
      </c>
      <c r="C97" s="3" t="s">
        <v>1897</v>
      </c>
      <c r="D97" s="3" t="s">
        <v>2019</v>
      </c>
      <c r="E97" s="3" t="s">
        <v>2019</v>
      </c>
      <c r="F97" s="3" t="s">
        <v>95</v>
      </c>
      <c r="G97" s="3" t="s">
        <v>1174</v>
      </c>
    </row>
    <row r="98" spans="1:7" ht="45" customHeight="1" x14ac:dyDescent="0.25">
      <c r="A98" s="3" t="s">
        <v>630</v>
      </c>
      <c r="B98" s="3" t="s">
        <v>2020</v>
      </c>
      <c r="C98" s="3" t="s">
        <v>1897</v>
      </c>
      <c r="D98" s="3" t="s">
        <v>660</v>
      </c>
      <c r="E98" s="3" t="s">
        <v>660</v>
      </c>
      <c r="F98" s="3" t="s">
        <v>95</v>
      </c>
      <c r="G98" s="3" t="s">
        <v>1174</v>
      </c>
    </row>
    <row r="99" spans="1:7" ht="45" customHeight="1" x14ac:dyDescent="0.25">
      <c r="A99" s="3" t="s">
        <v>632</v>
      </c>
      <c r="B99" s="3" t="s">
        <v>2021</v>
      </c>
      <c r="C99" s="3" t="s">
        <v>1897</v>
      </c>
      <c r="D99" s="3" t="s">
        <v>660</v>
      </c>
      <c r="E99" s="3" t="s">
        <v>660</v>
      </c>
      <c r="F99" s="3" t="s">
        <v>95</v>
      </c>
      <c r="G99" s="3" t="s">
        <v>1174</v>
      </c>
    </row>
    <row r="100" spans="1:7" ht="45" customHeight="1" x14ac:dyDescent="0.25">
      <c r="A100" s="3" t="s">
        <v>634</v>
      </c>
      <c r="B100" s="3" t="s">
        <v>2022</v>
      </c>
      <c r="C100" s="3" t="s">
        <v>1897</v>
      </c>
      <c r="D100" s="3" t="s">
        <v>660</v>
      </c>
      <c r="E100" s="3" t="s">
        <v>660</v>
      </c>
      <c r="F100" s="3" t="s">
        <v>95</v>
      </c>
      <c r="G100" s="3" t="s">
        <v>1174</v>
      </c>
    </row>
    <row r="101" spans="1:7" ht="45" customHeight="1" x14ac:dyDescent="0.25">
      <c r="A101" s="3" t="s">
        <v>637</v>
      </c>
      <c r="B101" s="3" t="s">
        <v>2023</v>
      </c>
      <c r="C101" s="3" t="s">
        <v>1897</v>
      </c>
      <c r="D101" s="3" t="s">
        <v>660</v>
      </c>
      <c r="E101" s="3" t="s">
        <v>660</v>
      </c>
      <c r="F101" s="3" t="s">
        <v>95</v>
      </c>
      <c r="G101" s="3" t="s">
        <v>1174</v>
      </c>
    </row>
    <row r="102" spans="1:7" ht="45" customHeight="1" x14ac:dyDescent="0.25">
      <c r="A102" s="3" t="s">
        <v>639</v>
      </c>
      <c r="B102" s="3" t="s">
        <v>2024</v>
      </c>
      <c r="C102" s="3" t="s">
        <v>1897</v>
      </c>
      <c r="D102" s="3" t="s">
        <v>660</v>
      </c>
      <c r="E102" s="3" t="s">
        <v>660</v>
      </c>
      <c r="F102" s="3" t="s">
        <v>95</v>
      </c>
      <c r="G102" s="3" t="s">
        <v>1174</v>
      </c>
    </row>
    <row r="103" spans="1:7" ht="45" customHeight="1" x14ac:dyDescent="0.25">
      <c r="A103" s="3" t="s">
        <v>641</v>
      </c>
      <c r="B103" s="3" t="s">
        <v>2025</v>
      </c>
      <c r="C103" s="3" t="s">
        <v>1897</v>
      </c>
      <c r="D103" s="3" t="s">
        <v>660</v>
      </c>
      <c r="E103" s="3" t="s">
        <v>660</v>
      </c>
      <c r="F103" s="3" t="s">
        <v>95</v>
      </c>
      <c r="G103" s="3" t="s">
        <v>1174</v>
      </c>
    </row>
    <row r="104" spans="1:7" ht="45" customHeight="1" x14ac:dyDescent="0.25">
      <c r="A104" s="3" t="s">
        <v>643</v>
      </c>
      <c r="B104" s="3" t="s">
        <v>2026</v>
      </c>
      <c r="C104" s="3" t="s">
        <v>1897</v>
      </c>
      <c r="D104" s="3" t="s">
        <v>660</v>
      </c>
      <c r="E104" s="3" t="s">
        <v>660</v>
      </c>
      <c r="F104" s="3" t="s">
        <v>95</v>
      </c>
      <c r="G104" s="3" t="s">
        <v>1174</v>
      </c>
    </row>
    <row r="105" spans="1:7" ht="45" customHeight="1" x14ac:dyDescent="0.25">
      <c r="A105" s="3" t="s">
        <v>648</v>
      </c>
      <c r="B105" s="3" t="s">
        <v>2027</v>
      </c>
      <c r="C105" s="3" t="s">
        <v>1897</v>
      </c>
      <c r="D105" s="3" t="s">
        <v>660</v>
      </c>
      <c r="E105" s="3" t="s">
        <v>660</v>
      </c>
      <c r="F105" s="3" t="s">
        <v>95</v>
      </c>
      <c r="G105" s="3" t="s">
        <v>1174</v>
      </c>
    </row>
    <row r="106" spans="1:7" ht="45" customHeight="1" x14ac:dyDescent="0.25">
      <c r="A106" s="3" t="s">
        <v>650</v>
      </c>
      <c r="B106" s="3" t="s">
        <v>2028</v>
      </c>
      <c r="C106" s="3" t="s">
        <v>1897</v>
      </c>
      <c r="D106" s="3" t="s">
        <v>660</v>
      </c>
      <c r="E106" s="3" t="s">
        <v>660</v>
      </c>
      <c r="F106" s="3" t="s">
        <v>95</v>
      </c>
      <c r="G106" s="3" t="s">
        <v>1174</v>
      </c>
    </row>
    <row r="107" spans="1:7" ht="45" customHeight="1" x14ac:dyDescent="0.25">
      <c r="A107" s="3" t="s">
        <v>653</v>
      </c>
      <c r="B107" s="3" t="s">
        <v>2029</v>
      </c>
      <c r="C107" s="3" t="s">
        <v>1897</v>
      </c>
      <c r="D107" s="3" t="s">
        <v>660</v>
      </c>
      <c r="E107" s="3" t="s">
        <v>660</v>
      </c>
      <c r="F107" s="3" t="s">
        <v>95</v>
      </c>
      <c r="G107" s="3" t="s">
        <v>1174</v>
      </c>
    </row>
    <row r="108" spans="1:7" ht="45" customHeight="1" x14ac:dyDescent="0.25">
      <c r="A108" s="3" t="s">
        <v>656</v>
      </c>
      <c r="B108" s="3" t="s">
        <v>2030</v>
      </c>
      <c r="C108" s="3" t="s">
        <v>1897</v>
      </c>
      <c r="D108" s="3" t="s">
        <v>660</v>
      </c>
      <c r="E108" s="3" t="s">
        <v>660</v>
      </c>
      <c r="F108" s="3" t="s">
        <v>95</v>
      </c>
      <c r="G108" s="3" t="s">
        <v>1174</v>
      </c>
    </row>
    <row r="109" spans="1:7" ht="45" customHeight="1" x14ac:dyDescent="0.25">
      <c r="A109" s="3" t="s">
        <v>658</v>
      </c>
      <c r="B109" s="3" t="s">
        <v>2031</v>
      </c>
      <c r="C109" s="3" t="s">
        <v>1897</v>
      </c>
      <c r="D109" s="3" t="s">
        <v>660</v>
      </c>
      <c r="E109" s="3" t="s">
        <v>660</v>
      </c>
      <c r="F109" s="3" t="s">
        <v>95</v>
      </c>
      <c r="G109" s="3" t="s">
        <v>1174</v>
      </c>
    </row>
    <row r="110" spans="1:7" ht="45" customHeight="1" x14ac:dyDescent="0.25">
      <c r="A110" s="3" t="s">
        <v>661</v>
      </c>
      <c r="B110" s="3" t="s">
        <v>2032</v>
      </c>
      <c r="C110" s="3" t="s">
        <v>1897</v>
      </c>
      <c r="D110" s="3" t="s">
        <v>660</v>
      </c>
      <c r="E110" s="3" t="s">
        <v>660</v>
      </c>
      <c r="F110" s="3" t="s">
        <v>95</v>
      </c>
      <c r="G110" s="3" t="s">
        <v>1174</v>
      </c>
    </row>
    <row r="111" spans="1:7" ht="45" customHeight="1" x14ac:dyDescent="0.25">
      <c r="A111" s="3" t="s">
        <v>664</v>
      </c>
      <c r="B111" s="3" t="s">
        <v>2033</v>
      </c>
      <c r="C111" s="3" t="s">
        <v>1897</v>
      </c>
      <c r="D111" s="3" t="s">
        <v>660</v>
      </c>
      <c r="E111" s="3" t="s">
        <v>660</v>
      </c>
      <c r="F111" s="3" t="s">
        <v>95</v>
      </c>
      <c r="G111" s="3" t="s">
        <v>1174</v>
      </c>
    </row>
    <row r="112" spans="1:7" ht="45" customHeight="1" x14ac:dyDescent="0.25">
      <c r="A112" s="3" t="s">
        <v>666</v>
      </c>
      <c r="B112" s="3" t="s">
        <v>2034</v>
      </c>
      <c r="C112" s="3" t="s">
        <v>1897</v>
      </c>
      <c r="D112" s="3" t="s">
        <v>660</v>
      </c>
      <c r="E112" s="3" t="s">
        <v>660</v>
      </c>
      <c r="F112" s="3" t="s">
        <v>95</v>
      </c>
      <c r="G112" s="3" t="s">
        <v>1174</v>
      </c>
    </row>
    <row r="113" spans="1:7" ht="45" customHeight="1" x14ac:dyDescent="0.25">
      <c r="A113" s="3" t="s">
        <v>671</v>
      </c>
      <c r="B113" s="3" t="s">
        <v>2035</v>
      </c>
      <c r="C113" s="3" t="s">
        <v>1897</v>
      </c>
      <c r="D113" s="3" t="s">
        <v>660</v>
      </c>
      <c r="E113" s="3" t="s">
        <v>660</v>
      </c>
      <c r="F113" s="3" t="s">
        <v>95</v>
      </c>
      <c r="G113" s="3" t="s">
        <v>1174</v>
      </c>
    </row>
    <row r="114" spans="1:7" ht="45" customHeight="1" x14ac:dyDescent="0.25">
      <c r="A114" s="3" t="s">
        <v>677</v>
      </c>
      <c r="B114" s="3" t="s">
        <v>2036</v>
      </c>
      <c r="C114" s="3" t="s">
        <v>1897</v>
      </c>
      <c r="D114" s="3" t="s">
        <v>660</v>
      </c>
      <c r="E114" s="3" t="s">
        <v>660</v>
      </c>
      <c r="F114" s="3" t="s">
        <v>95</v>
      </c>
      <c r="G114" s="3" t="s">
        <v>1174</v>
      </c>
    </row>
    <row r="115" spans="1:7" ht="45" customHeight="1" x14ac:dyDescent="0.25">
      <c r="A115" s="3" t="s">
        <v>681</v>
      </c>
      <c r="B115" s="3" t="s">
        <v>2037</v>
      </c>
      <c r="C115" s="3" t="s">
        <v>1897</v>
      </c>
      <c r="D115" s="3" t="s">
        <v>660</v>
      </c>
      <c r="E115" s="3" t="s">
        <v>660</v>
      </c>
      <c r="F115" s="3" t="s">
        <v>95</v>
      </c>
      <c r="G115" s="3" t="s">
        <v>1174</v>
      </c>
    </row>
    <row r="116" spans="1:7" ht="45" customHeight="1" x14ac:dyDescent="0.25">
      <c r="A116" s="3" t="s">
        <v>685</v>
      </c>
      <c r="B116" s="3" t="s">
        <v>2038</v>
      </c>
      <c r="C116" s="3" t="s">
        <v>1897</v>
      </c>
      <c r="D116" s="3" t="s">
        <v>1898</v>
      </c>
      <c r="E116" s="3" t="s">
        <v>1898</v>
      </c>
      <c r="F116" s="3" t="s">
        <v>95</v>
      </c>
      <c r="G116" s="3" t="s">
        <v>2039</v>
      </c>
    </row>
    <row r="117" spans="1:7" ht="45" customHeight="1" x14ac:dyDescent="0.25">
      <c r="A117" s="3" t="s">
        <v>688</v>
      </c>
      <c r="B117" s="3" t="s">
        <v>2040</v>
      </c>
      <c r="C117" s="3" t="s">
        <v>1897</v>
      </c>
      <c r="D117" s="3" t="s">
        <v>1902</v>
      </c>
      <c r="E117" s="3" t="s">
        <v>1902</v>
      </c>
      <c r="F117" s="3" t="s">
        <v>95</v>
      </c>
      <c r="G117" s="3" t="s">
        <v>2039</v>
      </c>
    </row>
    <row r="118" spans="1:7" ht="45" customHeight="1" x14ac:dyDescent="0.25">
      <c r="A118" s="3" t="s">
        <v>690</v>
      </c>
      <c r="B118" s="3" t="s">
        <v>2041</v>
      </c>
      <c r="C118" s="3" t="s">
        <v>1897</v>
      </c>
      <c r="D118" s="3" t="s">
        <v>1981</v>
      </c>
      <c r="E118" s="3" t="s">
        <v>1981</v>
      </c>
      <c r="F118" s="3" t="s">
        <v>95</v>
      </c>
      <c r="G118" s="3" t="s">
        <v>2039</v>
      </c>
    </row>
    <row r="119" spans="1:7" ht="45" customHeight="1" x14ac:dyDescent="0.25">
      <c r="A119" s="3" t="s">
        <v>692</v>
      </c>
      <c r="B119" s="3" t="s">
        <v>2042</v>
      </c>
      <c r="C119" s="3" t="s">
        <v>1897</v>
      </c>
      <c r="D119" s="3" t="s">
        <v>1906</v>
      </c>
      <c r="E119" s="3" t="s">
        <v>1906</v>
      </c>
      <c r="F119" s="3" t="s">
        <v>95</v>
      </c>
      <c r="G119" s="3" t="s">
        <v>2039</v>
      </c>
    </row>
    <row r="120" spans="1:7" ht="45" customHeight="1" x14ac:dyDescent="0.25">
      <c r="A120" s="3" t="s">
        <v>694</v>
      </c>
      <c r="B120" s="3" t="s">
        <v>2043</v>
      </c>
      <c r="C120" s="3" t="s">
        <v>1897</v>
      </c>
      <c r="D120" s="3" t="s">
        <v>1984</v>
      </c>
      <c r="E120" s="3" t="s">
        <v>1984</v>
      </c>
      <c r="F120" s="3" t="s">
        <v>95</v>
      </c>
      <c r="G120" s="3" t="s">
        <v>2039</v>
      </c>
    </row>
    <row r="121" spans="1:7" ht="45" customHeight="1" x14ac:dyDescent="0.25">
      <c r="A121" s="3" t="s">
        <v>696</v>
      </c>
      <c r="B121" s="3" t="s">
        <v>2044</v>
      </c>
      <c r="C121" s="3" t="s">
        <v>1897</v>
      </c>
      <c r="D121" s="3" t="s">
        <v>1910</v>
      </c>
      <c r="E121" s="3" t="s">
        <v>1910</v>
      </c>
      <c r="F121" s="3" t="s">
        <v>95</v>
      </c>
      <c r="G121" s="3" t="s">
        <v>2039</v>
      </c>
    </row>
    <row r="122" spans="1:7" ht="45" customHeight="1" x14ac:dyDescent="0.25">
      <c r="A122" s="3" t="s">
        <v>698</v>
      </c>
      <c r="B122" s="3" t="s">
        <v>2045</v>
      </c>
      <c r="C122" s="3" t="s">
        <v>1897</v>
      </c>
      <c r="D122" s="3" t="s">
        <v>1912</v>
      </c>
      <c r="E122" s="3" t="s">
        <v>1912</v>
      </c>
      <c r="F122" s="3" t="s">
        <v>95</v>
      </c>
      <c r="G122" s="3" t="s">
        <v>2039</v>
      </c>
    </row>
    <row r="123" spans="1:7" ht="45" customHeight="1" x14ac:dyDescent="0.25">
      <c r="A123" s="3" t="s">
        <v>700</v>
      </c>
      <c r="B123" s="3" t="s">
        <v>2046</v>
      </c>
      <c r="C123" s="3" t="s">
        <v>1897</v>
      </c>
      <c r="D123" s="3" t="s">
        <v>1912</v>
      </c>
      <c r="E123" s="3" t="s">
        <v>1912</v>
      </c>
      <c r="F123" s="3" t="s">
        <v>95</v>
      </c>
      <c r="G123" s="3" t="s">
        <v>2039</v>
      </c>
    </row>
    <row r="124" spans="1:7" ht="45" customHeight="1" x14ac:dyDescent="0.25">
      <c r="A124" s="3" t="s">
        <v>702</v>
      </c>
      <c r="B124" s="3" t="s">
        <v>2047</v>
      </c>
      <c r="C124" s="3" t="s">
        <v>1897</v>
      </c>
      <c r="D124" s="3" t="s">
        <v>1902</v>
      </c>
      <c r="E124" s="3" t="s">
        <v>1902</v>
      </c>
      <c r="F124" s="3" t="s">
        <v>95</v>
      </c>
      <c r="G124" s="3" t="s">
        <v>2039</v>
      </c>
    </row>
    <row r="125" spans="1:7" ht="45" customHeight="1" x14ac:dyDescent="0.25">
      <c r="A125" s="3" t="s">
        <v>704</v>
      </c>
      <c r="B125" s="3" t="s">
        <v>2048</v>
      </c>
      <c r="C125" s="3" t="s">
        <v>1897</v>
      </c>
      <c r="D125" s="3" t="s">
        <v>1902</v>
      </c>
      <c r="E125" s="3" t="s">
        <v>1902</v>
      </c>
      <c r="F125" s="3" t="s">
        <v>95</v>
      </c>
      <c r="G125" s="3" t="s">
        <v>2039</v>
      </c>
    </row>
    <row r="126" spans="1:7" ht="45" customHeight="1" x14ac:dyDescent="0.25">
      <c r="A126" s="3" t="s">
        <v>706</v>
      </c>
      <c r="B126" s="3" t="s">
        <v>2049</v>
      </c>
      <c r="C126" s="3" t="s">
        <v>1897</v>
      </c>
      <c r="D126" s="3" t="s">
        <v>1917</v>
      </c>
      <c r="E126" s="3" t="s">
        <v>1917</v>
      </c>
      <c r="F126" s="3" t="s">
        <v>95</v>
      </c>
      <c r="G126" s="3" t="s">
        <v>2039</v>
      </c>
    </row>
    <row r="127" spans="1:7" ht="45" customHeight="1" x14ac:dyDescent="0.25">
      <c r="A127" s="3" t="s">
        <v>708</v>
      </c>
      <c r="B127" s="3" t="s">
        <v>2050</v>
      </c>
      <c r="C127" s="3" t="s">
        <v>1897</v>
      </c>
      <c r="D127" s="3" t="s">
        <v>1933</v>
      </c>
      <c r="E127" s="3" t="s">
        <v>1933</v>
      </c>
      <c r="F127" s="3" t="s">
        <v>95</v>
      </c>
      <c r="G127" s="3" t="s">
        <v>2039</v>
      </c>
    </row>
    <row r="128" spans="1:7" ht="45" customHeight="1" x14ac:dyDescent="0.25">
      <c r="A128" s="3" t="s">
        <v>710</v>
      </c>
      <c r="B128" s="3" t="s">
        <v>2051</v>
      </c>
      <c r="C128" s="3" t="s">
        <v>1897</v>
      </c>
      <c r="D128" s="3" t="s">
        <v>1921</v>
      </c>
      <c r="E128" s="3" t="s">
        <v>1921</v>
      </c>
      <c r="F128" s="3" t="s">
        <v>95</v>
      </c>
      <c r="G128" s="3" t="s">
        <v>2039</v>
      </c>
    </row>
    <row r="129" spans="1:7" ht="45" customHeight="1" x14ac:dyDescent="0.25">
      <c r="A129" s="3" t="s">
        <v>712</v>
      </c>
      <c r="B129" s="3" t="s">
        <v>2052</v>
      </c>
      <c r="C129" s="3" t="s">
        <v>1897</v>
      </c>
      <c r="D129" s="3" t="s">
        <v>1912</v>
      </c>
      <c r="E129" s="3" t="s">
        <v>1912</v>
      </c>
      <c r="F129" s="3" t="s">
        <v>95</v>
      </c>
      <c r="G129" s="3" t="s">
        <v>2039</v>
      </c>
    </row>
    <row r="130" spans="1:7" ht="45" customHeight="1" x14ac:dyDescent="0.25">
      <c r="A130" s="3" t="s">
        <v>714</v>
      </c>
      <c r="B130" s="3" t="s">
        <v>2053</v>
      </c>
      <c r="C130" s="3" t="s">
        <v>1897</v>
      </c>
      <c r="D130" s="3" t="s">
        <v>1924</v>
      </c>
      <c r="E130" s="3" t="s">
        <v>1924</v>
      </c>
      <c r="F130" s="3" t="s">
        <v>95</v>
      </c>
      <c r="G130" s="3" t="s">
        <v>2039</v>
      </c>
    </row>
    <row r="131" spans="1:7" ht="45" customHeight="1" x14ac:dyDescent="0.25">
      <c r="A131" s="3" t="s">
        <v>716</v>
      </c>
      <c r="B131" s="3" t="s">
        <v>2054</v>
      </c>
      <c r="C131" s="3" t="s">
        <v>1897</v>
      </c>
      <c r="D131" s="3" t="s">
        <v>1996</v>
      </c>
      <c r="E131" s="3" t="s">
        <v>1996</v>
      </c>
      <c r="F131" s="3" t="s">
        <v>95</v>
      </c>
      <c r="G131" s="3" t="s">
        <v>2039</v>
      </c>
    </row>
    <row r="132" spans="1:7" ht="45" customHeight="1" x14ac:dyDescent="0.25">
      <c r="A132" s="3" t="s">
        <v>718</v>
      </c>
      <c r="B132" s="3" t="s">
        <v>2055</v>
      </c>
      <c r="C132" s="3" t="s">
        <v>1897</v>
      </c>
      <c r="D132" s="3" t="s">
        <v>1912</v>
      </c>
      <c r="E132" s="3" t="s">
        <v>1912</v>
      </c>
      <c r="F132" s="3" t="s">
        <v>95</v>
      </c>
      <c r="G132" s="3" t="s">
        <v>2039</v>
      </c>
    </row>
    <row r="133" spans="1:7" ht="45" customHeight="1" x14ac:dyDescent="0.25">
      <c r="A133" s="3" t="s">
        <v>720</v>
      </c>
      <c r="B133" s="3" t="s">
        <v>2056</v>
      </c>
      <c r="C133" s="3" t="s">
        <v>1897</v>
      </c>
      <c r="D133" s="3" t="s">
        <v>1912</v>
      </c>
      <c r="E133" s="3" t="s">
        <v>1912</v>
      </c>
      <c r="F133" s="3" t="s">
        <v>95</v>
      </c>
      <c r="G133" s="3" t="s">
        <v>2039</v>
      </c>
    </row>
    <row r="134" spans="1:7" ht="45" customHeight="1" x14ac:dyDescent="0.25">
      <c r="A134" s="3" t="s">
        <v>722</v>
      </c>
      <c r="B134" s="3" t="s">
        <v>2057</v>
      </c>
      <c r="C134" s="3" t="s">
        <v>1897</v>
      </c>
      <c r="D134" s="3" t="s">
        <v>1931</v>
      </c>
      <c r="E134" s="3" t="s">
        <v>1931</v>
      </c>
      <c r="F134" s="3" t="s">
        <v>95</v>
      </c>
      <c r="G134" s="3" t="s">
        <v>2039</v>
      </c>
    </row>
    <row r="135" spans="1:7" ht="45" customHeight="1" x14ac:dyDescent="0.25">
      <c r="A135" s="3" t="s">
        <v>724</v>
      </c>
      <c r="B135" s="3" t="s">
        <v>2058</v>
      </c>
      <c r="C135" s="3" t="s">
        <v>1897</v>
      </c>
      <c r="D135" s="3" t="s">
        <v>1933</v>
      </c>
      <c r="E135" s="3" t="s">
        <v>1933</v>
      </c>
      <c r="F135" s="3" t="s">
        <v>95</v>
      </c>
      <c r="G135" s="3" t="s">
        <v>2039</v>
      </c>
    </row>
    <row r="136" spans="1:7" ht="45" customHeight="1" x14ac:dyDescent="0.25">
      <c r="A136" s="3" t="s">
        <v>726</v>
      </c>
      <c r="B136" s="3" t="s">
        <v>2059</v>
      </c>
      <c r="C136" s="3" t="s">
        <v>1897</v>
      </c>
      <c r="D136" s="3" t="s">
        <v>1912</v>
      </c>
      <c r="E136" s="3" t="s">
        <v>1912</v>
      </c>
      <c r="F136" s="3" t="s">
        <v>95</v>
      </c>
      <c r="G136" s="3" t="s">
        <v>2039</v>
      </c>
    </row>
    <row r="137" spans="1:7" ht="45" customHeight="1" x14ac:dyDescent="0.25">
      <c r="A137" s="3" t="s">
        <v>728</v>
      </c>
      <c r="B137" s="3" t="s">
        <v>2060</v>
      </c>
      <c r="C137" s="3" t="s">
        <v>1897</v>
      </c>
      <c r="D137" s="3" t="s">
        <v>1937</v>
      </c>
      <c r="E137" s="3" t="s">
        <v>1937</v>
      </c>
      <c r="F137" s="3" t="s">
        <v>95</v>
      </c>
      <c r="G137" s="3" t="s">
        <v>2039</v>
      </c>
    </row>
    <row r="138" spans="1:7" ht="45" customHeight="1" x14ac:dyDescent="0.25">
      <c r="A138" s="3" t="s">
        <v>730</v>
      </c>
      <c r="B138" s="3" t="s">
        <v>2061</v>
      </c>
      <c r="C138" s="3" t="s">
        <v>1897</v>
      </c>
      <c r="D138" s="3" t="s">
        <v>1902</v>
      </c>
      <c r="E138" s="3" t="s">
        <v>1902</v>
      </c>
      <c r="F138" s="3" t="s">
        <v>95</v>
      </c>
      <c r="G138" s="3" t="s">
        <v>2039</v>
      </c>
    </row>
    <row r="139" spans="1:7" ht="45" customHeight="1" x14ac:dyDescent="0.25">
      <c r="A139" s="3" t="s">
        <v>732</v>
      </c>
      <c r="B139" s="3" t="s">
        <v>2062</v>
      </c>
      <c r="C139" s="3" t="s">
        <v>1897</v>
      </c>
      <c r="D139" s="3" t="s">
        <v>1902</v>
      </c>
      <c r="E139" s="3" t="s">
        <v>1902</v>
      </c>
      <c r="F139" s="3" t="s">
        <v>95</v>
      </c>
      <c r="G139" s="3" t="s">
        <v>2039</v>
      </c>
    </row>
    <row r="140" spans="1:7" ht="45" customHeight="1" x14ac:dyDescent="0.25">
      <c r="A140" s="3" t="s">
        <v>734</v>
      </c>
      <c r="B140" s="3" t="s">
        <v>2063</v>
      </c>
      <c r="C140" s="3" t="s">
        <v>1897</v>
      </c>
      <c r="D140" s="3" t="s">
        <v>2064</v>
      </c>
      <c r="E140" s="3" t="s">
        <v>2064</v>
      </c>
      <c r="F140" s="3" t="s">
        <v>95</v>
      </c>
      <c r="G140" s="3" t="s">
        <v>2039</v>
      </c>
    </row>
    <row r="141" spans="1:7" ht="45" customHeight="1" x14ac:dyDescent="0.25">
      <c r="A141" s="3" t="s">
        <v>736</v>
      </c>
      <c r="B141" s="3" t="s">
        <v>2065</v>
      </c>
      <c r="C141" s="3" t="s">
        <v>1897</v>
      </c>
      <c r="D141" s="3" t="s">
        <v>1943</v>
      </c>
      <c r="E141" s="3" t="s">
        <v>1943</v>
      </c>
      <c r="F141" s="3" t="s">
        <v>95</v>
      </c>
      <c r="G141" s="3" t="s">
        <v>2039</v>
      </c>
    </row>
    <row r="142" spans="1:7" ht="45" customHeight="1" x14ac:dyDescent="0.25">
      <c r="A142" s="3" t="s">
        <v>738</v>
      </c>
      <c r="B142" s="3" t="s">
        <v>2066</v>
      </c>
      <c r="C142" s="3" t="s">
        <v>1897</v>
      </c>
      <c r="D142" s="3" t="s">
        <v>1945</v>
      </c>
      <c r="E142" s="3" t="s">
        <v>1945</v>
      </c>
      <c r="F142" s="3" t="s">
        <v>95</v>
      </c>
      <c r="G142" s="3" t="s">
        <v>2039</v>
      </c>
    </row>
    <row r="143" spans="1:7" ht="45" customHeight="1" x14ac:dyDescent="0.25">
      <c r="A143" s="3" t="s">
        <v>740</v>
      </c>
      <c r="B143" s="3" t="s">
        <v>2067</v>
      </c>
      <c r="C143" s="3" t="s">
        <v>1897</v>
      </c>
      <c r="D143" s="3" t="s">
        <v>660</v>
      </c>
      <c r="E143" s="3" t="s">
        <v>660</v>
      </c>
      <c r="F143" s="3" t="s">
        <v>95</v>
      </c>
      <c r="G143" s="3" t="s">
        <v>2039</v>
      </c>
    </row>
    <row r="144" spans="1:7" ht="45" customHeight="1" x14ac:dyDescent="0.25">
      <c r="A144" s="3" t="s">
        <v>742</v>
      </c>
      <c r="B144" s="3" t="s">
        <v>2068</v>
      </c>
      <c r="C144" s="3" t="s">
        <v>1897</v>
      </c>
      <c r="D144" s="3" t="s">
        <v>1948</v>
      </c>
      <c r="E144" s="3" t="s">
        <v>1948</v>
      </c>
      <c r="F144" s="3" t="s">
        <v>95</v>
      </c>
      <c r="G144" s="3" t="s">
        <v>2039</v>
      </c>
    </row>
    <row r="145" spans="1:7" ht="45" customHeight="1" x14ac:dyDescent="0.25">
      <c r="A145" s="3" t="s">
        <v>744</v>
      </c>
      <c r="B145" s="3" t="s">
        <v>2069</v>
      </c>
      <c r="C145" s="3" t="s">
        <v>1897</v>
      </c>
      <c r="D145" s="3" t="s">
        <v>2070</v>
      </c>
      <c r="E145" s="3" t="s">
        <v>2070</v>
      </c>
      <c r="F145" s="3" t="s">
        <v>95</v>
      </c>
      <c r="G145" s="3" t="s">
        <v>2039</v>
      </c>
    </row>
    <row r="146" spans="1:7" ht="45" customHeight="1" x14ac:dyDescent="0.25">
      <c r="A146" s="3" t="s">
        <v>746</v>
      </c>
      <c r="B146" s="3" t="s">
        <v>2071</v>
      </c>
      <c r="C146" s="3" t="s">
        <v>1897</v>
      </c>
      <c r="D146" s="3" t="s">
        <v>660</v>
      </c>
      <c r="E146" s="3" t="s">
        <v>660</v>
      </c>
      <c r="F146" s="3" t="s">
        <v>95</v>
      </c>
      <c r="G146" s="3" t="s">
        <v>2039</v>
      </c>
    </row>
    <row r="147" spans="1:7" ht="45" customHeight="1" x14ac:dyDescent="0.25">
      <c r="A147" s="3" t="s">
        <v>749</v>
      </c>
      <c r="B147" s="3" t="s">
        <v>2072</v>
      </c>
      <c r="C147" s="3" t="s">
        <v>1897</v>
      </c>
      <c r="D147" s="3" t="s">
        <v>660</v>
      </c>
      <c r="E147" s="3" t="s">
        <v>660</v>
      </c>
      <c r="F147" s="3" t="s">
        <v>95</v>
      </c>
      <c r="G147" s="3" t="s">
        <v>2039</v>
      </c>
    </row>
    <row r="148" spans="1:7" ht="45" customHeight="1" x14ac:dyDescent="0.25">
      <c r="A148" s="3" t="s">
        <v>751</v>
      </c>
      <c r="B148" s="3" t="s">
        <v>2073</v>
      </c>
      <c r="C148" s="3" t="s">
        <v>1897</v>
      </c>
      <c r="D148" s="3" t="s">
        <v>660</v>
      </c>
      <c r="E148" s="3" t="s">
        <v>660</v>
      </c>
      <c r="F148" s="3" t="s">
        <v>95</v>
      </c>
      <c r="G148" s="3" t="s">
        <v>2039</v>
      </c>
    </row>
    <row r="149" spans="1:7" ht="45" customHeight="1" x14ac:dyDescent="0.25">
      <c r="A149" s="3" t="s">
        <v>753</v>
      </c>
      <c r="B149" s="3" t="s">
        <v>2074</v>
      </c>
      <c r="C149" s="3" t="s">
        <v>1897</v>
      </c>
      <c r="D149" s="3" t="s">
        <v>660</v>
      </c>
      <c r="E149" s="3" t="s">
        <v>660</v>
      </c>
      <c r="F149" s="3" t="s">
        <v>95</v>
      </c>
      <c r="G149" s="3" t="s">
        <v>2039</v>
      </c>
    </row>
    <row r="150" spans="1:7" ht="45" customHeight="1" x14ac:dyDescent="0.25">
      <c r="A150" s="3" t="s">
        <v>755</v>
      </c>
      <c r="B150" s="3" t="s">
        <v>2075</v>
      </c>
      <c r="C150" s="3" t="s">
        <v>1897</v>
      </c>
      <c r="D150" s="3" t="s">
        <v>1917</v>
      </c>
      <c r="E150" s="3" t="s">
        <v>1917</v>
      </c>
      <c r="F150" s="3" t="s">
        <v>95</v>
      </c>
      <c r="G150" s="3" t="s">
        <v>2039</v>
      </c>
    </row>
    <row r="151" spans="1:7" ht="45" customHeight="1" x14ac:dyDescent="0.25">
      <c r="A151" s="3" t="s">
        <v>757</v>
      </c>
      <c r="B151" s="3" t="s">
        <v>2076</v>
      </c>
      <c r="C151" s="3" t="s">
        <v>1897</v>
      </c>
      <c r="D151" s="3" t="s">
        <v>660</v>
      </c>
      <c r="E151" s="3" t="s">
        <v>660</v>
      </c>
      <c r="F151" s="3" t="s">
        <v>95</v>
      </c>
      <c r="G151" s="3" t="s">
        <v>2039</v>
      </c>
    </row>
    <row r="152" spans="1:7" ht="45" customHeight="1" x14ac:dyDescent="0.25">
      <c r="A152" s="3" t="s">
        <v>759</v>
      </c>
      <c r="B152" s="3" t="s">
        <v>2077</v>
      </c>
      <c r="C152" s="3" t="s">
        <v>1897</v>
      </c>
      <c r="D152" s="3" t="s">
        <v>660</v>
      </c>
      <c r="E152" s="3" t="s">
        <v>660</v>
      </c>
      <c r="F152" s="3" t="s">
        <v>95</v>
      </c>
      <c r="G152" s="3" t="s">
        <v>2039</v>
      </c>
    </row>
    <row r="153" spans="1:7" ht="45" customHeight="1" x14ac:dyDescent="0.25">
      <c r="A153" s="3" t="s">
        <v>761</v>
      </c>
      <c r="B153" s="3" t="s">
        <v>2078</v>
      </c>
      <c r="C153" s="3" t="s">
        <v>1897</v>
      </c>
      <c r="D153" s="3" t="s">
        <v>2019</v>
      </c>
      <c r="E153" s="3" t="s">
        <v>2019</v>
      </c>
      <c r="F153" s="3" t="s">
        <v>95</v>
      </c>
      <c r="G153" s="3" t="s">
        <v>2039</v>
      </c>
    </row>
    <row r="154" spans="1:7" ht="45" customHeight="1" x14ac:dyDescent="0.25">
      <c r="A154" s="3" t="s">
        <v>763</v>
      </c>
      <c r="B154" s="3" t="s">
        <v>2079</v>
      </c>
      <c r="C154" s="3" t="s">
        <v>1897</v>
      </c>
      <c r="D154" s="3" t="s">
        <v>660</v>
      </c>
      <c r="E154" s="3" t="s">
        <v>660</v>
      </c>
      <c r="F154" s="3" t="s">
        <v>95</v>
      </c>
      <c r="G154" s="3" t="s">
        <v>2039</v>
      </c>
    </row>
    <row r="155" spans="1:7" ht="45" customHeight="1" x14ac:dyDescent="0.25">
      <c r="A155" s="3" t="s">
        <v>765</v>
      </c>
      <c r="B155" s="3" t="s">
        <v>2080</v>
      </c>
      <c r="C155" s="3" t="s">
        <v>1897</v>
      </c>
      <c r="D155" s="3" t="s">
        <v>660</v>
      </c>
      <c r="E155" s="3" t="s">
        <v>660</v>
      </c>
      <c r="F155" s="3" t="s">
        <v>95</v>
      </c>
      <c r="G155" s="3" t="s">
        <v>2039</v>
      </c>
    </row>
    <row r="156" spans="1:7" ht="45" customHeight="1" x14ac:dyDescent="0.25">
      <c r="A156" s="3" t="s">
        <v>767</v>
      </c>
      <c r="B156" s="3" t="s">
        <v>2081</v>
      </c>
      <c r="C156" s="3" t="s">
        <v>1897</v>
      </c>
      <c r="D156" s="3" t="s">
        <v>660</v>
      </c>
      <c r="E156" s="3" t="s">
        <v>660</v>
      </c>
      <c r="F156" s="3" t="s">
        <v>95</v>
      </c>
      <c r="G156" s="3" t="s">
        <v>2039</v>
      </c>
    </row>
    <row r="157" spans="1:7" ht="45" customHeight="1" x14ac:dyDescent="0.25">
      <c r="A157" s="3" t="s">
        <v>769</v>
      </c>
      <c r="B157" s="3" t="s">
        <v>2082</v>
      </c>
      <c r="C157" s="3" t="s">
        <v>1897</v>
      </c>
      <c r="D157" s="3" t="s">
        <v>660</v>
      </c>
      <c r="E157" s="3" t="s">
        <v>660</v>
      </c>
      <c r="F157" s="3" t="s">
        <v>95</v>
      </c>
      <c r="G157" s="3" t="s">
        <v>2039</v>
      </c>
    </row>
    <row r="158" spans="1:7" ht="45" customHeight="1" x14ac:dyDescent="0.25">
      <c r="A158" s="3" t="s">
        <v>771</v>
      </c>
      <c r="B158" s="3" t="s">
        <v>2083</v>
      </c>
      <c r="C158" s="3" t="s">
        <v>1897</v>
      </c>
      <c r="D158" s="3" t="s">
        <v>660</v>
      </c>
      <c r="E158" s="3" t="s">
        <v>660</v>
      </c>
      <c r="F158" s="3" t="s">
        <v>95</v>
      </c>
      <c r="G158" s="3" t="s">
        <v>2039</v>
      </c>
    </row>
    <row r="159" spans="1:7" ht="45" customHeight="1" x14ac:dyDescent="0.25">
      <c r="A159" s="3" t="s">
        <v>773</v>
      </c>
      <c r="B159" s="3" t="s">
        <v>2084</v>
      </c>
      <c r="C159" s="3" t="s">
        <v>1897</v>
      </c>
      <c r="D159" s="3" t="s">
        <v>660</v>
      </c>
      <c r="E159" s="3" t="s">
        <v>660</v>
      </c>
      <c r="F159" s="3" t="s">
        <v>95</v>
      </c>
      <c r="G159" s="3" t="s">
        <v>2039</v>
      </c>
    </row>
    <row r="160" spans="1:7" ht="45" customHeight="1" x14ac:dyDescent="0.25">
      <c r="A160" s="3" t="s">
        <v>775</v>
      </c>
      <c r="B160" s="3" t="s">
        <v>2085</v>
      </c>
      <c r="C160" s="3" t="s">
        <v>1897</v>
      </c>
      <c r="D160" s="3" t="s">
        <v>660</v>
      </c>
      <c r="E160" s="3" t="s">
        <v>660</v>
      </c>
      <c r="F160" s="3" t="s">
        <v>95</v>
      </c>
      <c r="G160" s="3" t="s">
        <v>2039</v>
      </c>
    </row>
    <row r="161" spans="1:7" ht="45" customHeight="1" x14ac:dyDescent="0.25">
      <c r="A161" s="3" t="s">
        <v>777</v>
      </c>
      <c r="B161" s="3" t="s">
        <v>2086</v>
      </c>
      <c r="C161" s="3" t="s">
        <v>1897</v>
      </c>
      <c r="D161" s="3" t="s">
        <v>660</v>
      </c>
      <c r="E161" s="3" t="s">
        <v>660</v>
      </c>
      <c r="F161" s="3" t="s">
        <v>95</v>
      </c>
      <c r="G161" s="3" t="s">
        <v>2039</v>
      </c>
    </row>
    <row r="162" spans="1:7" ht="45" customHeight="1" x14ac:dyDescent="0.25">
      <c r="A162" s="3" t="s">
        <v>779</v>
      </c>
      <c r="B162" s="3" t="s">
        <v>2087</v>
      </c>
      <c r="C162" s="3" t="s">
        <v>1897</v>
      </c>
      <c r="D162" s="3" t="s">
        <v>660</v>
      </c>
      <c r="E162" s="3" t="s">
        <v>660</v>
      </c>
      <c r="F162" s="3" t="s">
        <v>95</v>
      </c>
      <c r="G162" s="3" t="s">
        <v>2039</v>
      </c>
    </row>
    <row r="163" spans="1:7" ht="45" customHeight="1" x14ac:dyDescent="0.25">
      <c r="A163" s="3" t="s">
        <v>781</v>
      </c>
      <c r="B163" s="3" t="s">
        <v>2088</v>
      </c>
      <c r="C163" s="3" t="s">
        <v>1897</v>
      </c>
      <c r="D163" s="3" t="s">
        <v>660</v>
      </c>
      <c r="E163" s="3" t="s">
        <v>660</v>
      </c>
      <c r="F163" s="3" t="s">
        <v>95</v>
      </c>
      <c r="G163" s="3" t="s">
        <v>2039</v>
      </c>
    </row>
    <row r="164" spans="1:7" ht="45" customHeight="1" x14ac:dyDescent="0.25">
      <c r="A164" s="3" t="s">
        <v>783</v>
      </c>
      <c r="B164" s="3" t="s">
        <v>2089</v>
      </c>
      <c r="C164" s="3" t="s">
        <v>1897</v>
      </c>
      <c r="D164" s="3" t="s">
        <v>660</v>
      </c>
      <c r="E164" s="3" t="s">
        <v>660</v>
      </c>
      <c r="F164" s="3" t="s">
        <v>95</v>
      </c>
      <c r="G164" s="3" t="s">
        <v>2039</v>
      </c>
    </row>
    <row r="165" spans="1:7" ht="45" customHeight="1" x14ac:dyDescent="0.25">
      <c r="A165" s="3" t="s">
        <v>785</v>
      </c>
      <c r="B165" s="3" t="s">
        <v>2090</v>
      </c>
      <c r="C165" s="3" t="s">
        <v>1897</v>
      </c>
      <c r="D165" s="3" t="s">
        <v>660</v>
      </c>
      <c r="E165" s="3" t="s">
        <v>660</v>
      </c>
      <c r="F165" s="3" t="s">
        <v>95</v>
      </c>
      <c r="G165" s="3" t="s">
        <v>2039</v>
      </c>
    </row>
    <row r="166" spans="1:7" ht="45" customHeight="1" x14ac:dyDescent="0.25">
      <c r="A166" s="3" t="s">
        <v>787</v>
      </c>
      <c r="B166" s="3" t="s">
        <v>2091</v>
      </c>
      <c r="C166" s="3" t="s">
        <v>1897</v>
      </c>
      <c r="D166" s="3" t="s">
        <v>660</v>
      </c>
      <c r="E166" s="3" t="s">
        <v>660</v>
      </c>
      <c r="F166" s="3" t="s">
        <v>95</v>
      </c>
      <c r="G166" s="3" t="s">
        <v>2039</v>
      </c>
    </row>
    <row r="167" spans="1:7" ht="45" customHeight="1" x14ac:dyDescent="0.25">
      <c r="A167" s="3" t="s">
        <v>789</v>
      </c>
      <c r="B167" s="3" t="s">
        <v>2092</v>
      </c>
      <c r="C167" s="3" t="s">
        <v>1897</v>
      </c>
      <c r="D167" s="3" t="s">
        <v>660</v>
      </c>
      <c r="E167" s="3" t="s">
        <v>660</v>
      </c>
      <c r="F167" s="3" t="s">
        <v>95</v>
      </c>
      <c r="G167" s="3" t="s">
        <v>2039</v>
      </c>
    </row>
    <row r="168" spans="1:7" ht="45" customHeight="1" x14ac:dyDescent="0.25">
      <c r="A168" s="3" t="s">
        <v>791</v>
      </c>
      <c r="B168" s="3" t="s">
        <v>2093</v>
      </c>
      <c r="C168" s="3" t="s">
        <v>1897</v>
      </c>
      <c r="D168" s="3" t="s">
        <v>660</v>
      </c>
      <c r="E168" s="3" t="s">
        <v>660</v>
      </c>
      <c r="F168" s="3" t="s">
        <v>95</v>
      </c>
      <c r="G168" s="3" t="s">
        <v>2039</v>
      </c>
    </row>
    <row r="169" spans="1:7" ht="45" customHeight="1" x14ac:dyDescent="0.25">
      <c r="A169" s="3" t="s">
        <v>793</v>
      </c>
      <c r="B169" s="3" t="s">
        <v>2094</v>
      </c>
      <c r="C169" s="3" t="s">
        <v>1897</v>
      </c>
      <c r="D169" s="3" t="s">
        <v>660</v>
      </c>
      <c r="E169" s="3" t="s">
        <v>660</v>
      </c>
      <c r="F169" s="3" t="s">
        <v>95</v>
      </c>
      <c r="G169" s="3" t="s">
        <v>2039</v>
      </c>
    </row>
    <row r="170" spans="1:7" ht="45" customHeight="1" x14ac:dyDescent="0.25">
      <c r="A170" s="3" t="s">
        <v>798</v>
      </c>
      <c r="B170" s="3" t="s">
        <v>2095</v>
      </c>
      <c r="C170" s="3" t="s">
        <v>1897</v>
      </c>
      <c r="D170" s="3" t="s">
        <v>660</v>
      </c>
      <c r="E170" s="3" t="s">
        <v>660</v>
      </c>
      <c r="F170" s="3" t="s">
        <v>95</v>
      </c>
      <c r="G170" s="3" t="s">
        <v>2039</v>
      </c>
    </row>
    <row r="171" spans="1:7" ht="45" customHeight="1" x14ac:dyDescent="0.25">
      <c r="A171" s="3" t="s">
        <v>801</v>
      </c>
      <c r="B171" s="3" t="s">
        <v>2096</v>
      </c>
      <c r="C171" s="3" t="s">
        <v>1897</v>
      </c>
      <c r="D171" s="3" t="s">
        <v>660</v>
      </c>
      <c r="E171" s="3" t="s">
        <v>660</v>
      </c>
      <c r="F171" s="3" t="s">
        <v>95</v>
      </c>
      <c r="G171" s="3" t="s">
        <v>2039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2018-10-17T19:38:20Z</dcterms:created>
  <dcterms:modified xsi:type="dcterms:W3CDTF">2018-10-17T19:41:47Z</dcterms:modified>
</cp:coreProperties>
</file>