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2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<sst xmlns="http://schemas.openxmlformats.org/spreadsheetml/2006/main" count="75" uniqueCount="64">
  <si>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</si>
  <si>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</si>
  <si>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</si>
  <si>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</si>
  <si>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</si>
  <si>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</si>
  <si>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</si>
  <si>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</si>
  <si>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</si>
  <si>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</si>
  <si>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</si>
  <si>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</si>
  <si>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</si>
  <si>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</si>
  <si>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</si>
  <si>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</si>
  <si>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</si>
  <si>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</si>
  <si>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</si>
  <si>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</si>
  <si>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</si>
  <si>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</si>
  <si>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</si>
  <si>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</si>
  <si>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</si>
  <si>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</si>
  <si>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</si>
  <si>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</si>
  <si>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</si>
  <si>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</si>
  <si>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</si>
  <si>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</si>
  <si>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</si>
  <si>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</si>
  <si>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</si>
  <si>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</si>
  <si>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</si>
  <si>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</si>
  <si>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</si>
  <si>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</si>
  <si>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</si>
  <si>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</si>
  <si>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</si>
  <si>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</si>
  <si>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</si>
  <si>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</si>
  <si>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</si>
  <si>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HWQt/73raSU=</t>
  </si>
  <si>
    <t>2018</t>
  </si>
  <si>
    <t>01/07/2018</t>
  </si>
  <si>
    <t>30/09/2018</t>
  </si>
  <si>
    <t>Plan Estatal de Desarrollo</t>
  </si>
  <si>
    <t>Estatal</t>
  </si>
  <si>
    <t>01/01/2016</t>
  </si>
  <si>
    <t>CONSOLIDAR EL ESTADO DE DERECHO EN UN MARCO DE GOBERNABILIDAD BASADO EN EL DIÁLOGO Y PARTICIPACIÓN CIUDADANA.</t>
  </si>
  <si>
    <t>1.- Sonora en paz y tranquilo.- Gobierno garante del Estado de Derecho, la seguridad y la paz social. 2.- Sonora y ciudades con calidad de vida.- Gobierno generador de la infraestructura para la calidad de vida y la competitividad sostenible y sustentable. 3.- Economía con futuro.- Gobierno impulsor de las potencialidades regionales y sectores emergentes. 4.- Todos los sonorenses todas las oportunidades.- Gobierno promotor del desarrollo y equilibrio social.</t>
  </si>
  <si>
    <t>1.- Gobierno eficiente, innovador, transparente y con sensibilidad social. 2.- Gobierno promotor de los derechos humanos y la igualdad de género</t>
  </si>
  <si>
    <t>Líneas de acción</t>
  </si>
  <si>
    <t>http://www.transparencia.radiosonora.com.mx/UNIDAD%20TRANSPARENCIA/PED-2016-2021.pdf</t>
  </si>
  <si>
    <t>15/10/2018</t>
  </si>
  <si>
    <t>Ejecutivo Estatal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</si>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</sst>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112" bestFit="1" customWidth="1"/>
    <col min="9" max="9" width="255" bestFit="1" customWidth="1"/>
    <col min="10" max="10" width="122.85546875" bestFit="1" customWidth="1"/>
    <col min="11" max="11" width="18.85546875" bestFit="1" customWidth="1"/>
    <col min="12" max="12" width="25.42578125" bestFit="1" customWidth="1"/>
    <col min="13" max="13" width="81.710937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53</v>
      </c>
      <c r="M8" s="2" t="s">
        <v>58</v>
      </c>
      <c r="N8" s="2" t="s">
        <v>59</v>
      </c>
      <c r="O8" s="2" t="s">
        <v>60</v>
      </c>
      <c r="P8" s="2" t="s">
        <v>50</v>
      </c>
      <c r="Q8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2018-10-18T20:27:06Z</dcterms:created>
  <dcterms:modified xsi:type="dcterms:W3CDTF">2018-10-18T20:28:36Z</dcterms:modified>
</cp:coreProperties>
</file>