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<sst xmlns="http://schemas.openxmlformats.org/spreadsheetml/2006/main" count="1752" uniqueCount="558">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</sst>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tabSelected="1" topLeftCell="L168" workbookViewId="0">
      <selection activeCell="L177" sqref="L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2018</v>
      </c>
      <c r="B8" s="8">
        <v>43374</v>
      </c>
      <c r="C8" s="8">
        <v>43465</v>
      </c>
      <c r="D8" s="9" t="s">
        <v>53</v>
      </c>
      <c r="E8" s="19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9">
        <v>30915</v>
      </c>
      <c r="K8" s="19">
        <v>67074</v>
      </c>
      <c r="L8" s="10"/>
      <c r="M8" s="11" t="s">
        <v>333</v>
      </c>
      <c r="N8" s="10"/>
      <c r="O8" s="8">
        <v>43473</v>
      </c>
      <c r="P8" s="4" t="s">
        <v>288</v>
      </c>
      <c r="Q8" s="8">
        <v>43473</v>
      </c>
      <c r="R8" s="8"/>
      <c r="S8" s="8"/>
    </row>
    <row r="9" spans="1:19" x14ac:dyDescent="0.25">
      <c r="A9">
        <v>2018</v>
      </c>
      <c r="B9" s="8">
        <v>43374</v>
      </c>
      <c r="C9" s="8">
        <v>43465</v>
      </c>
      <c r="D9" s="9" t="s">
        <v>53</v>
      </c>
      <c r="E9" s="19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9">
        <v>31318</v>
      </c>
      <c r="K9" s="19">
        <v>67478</v>
      </c>
      <c r="L9" s="10"/>
      <c r="M9" s="11" t="s">
        <v>334</v>
      </c>
      <c r="N9" s="10"/>
      <c r="O9" s="8">
        <v>43473</v>
      </c>
      <c r="P9" s="4" t="s">
        <v>288</v>
      </c>
      <c r="Q9" s="8">
        <v>43473</v>
      </c>
      <c r="R9" s="8"/>
      <c r="S9" s="8"/>
    </row>
    <row r="10" spans="1:19" x14ac:dyDescent="0.25">
      <c r="A10">
        <v>2018</v>
      </c>
      <c r="B10" s="8">
        <v>43374</v>
      </c>
      <c r="C10" s="8">
        <v>43465</v>
      </c>
      <c r="D10" s="9" t="s">
        <v>53</v>
      </c>
      <c r="E10" s="19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9">
        <v>31929</v>
      </c>
      <c r="K10" s="19">
        <v>68089</v>
      </c>
      <c r="L10" s="10"/>
      <c r="M10" s="11" t="s">
        <v>335</v>
      </c>
      <c r="N10" s="10"/>
      <c r="O10" s="8">
        <v>43473</v>
      </c>
      <c r="P10" s="4" t="s">
        <v>288</v>
      </c>
      <c r="Q10" s="8">
        <v>43473</v>
      </c>
      <c r="R10" s="8"/>
      <c r="S10" s="8"/>
    </row>
    <row r="11" spans="1:19" x14ac:dyDescent="0.25">
      <c r="A11">
        <v>2018</v>
      </c>
      <c r="B11" s="8">
        <v>43374</v>
      </c>
      <c r="C11" s="8">
        <v>43465</v>
      </c>
      <c r="D11" s="9" t="s">
        <v>53</v>
      </c>
      <c r="E11" s="19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9">
        <v>32119</v>
      </c>
      <c r="K11" s="19">
        <v>68279</v>
      </c>
      <c r="L11" s="10"/>
      <c r="M11" s="11" t="s">
        <v>336</v>
      </c>
      <c r="N11" s="10"/>
      <c r="O11" s="8">
        <v>43473</v>
      </c>
      <c r="P11" s="4" t="s">
        <v>288</v>
      </c>
      <c r="Q11" s="8">
        <v>43473</v>
      </c>
      <c r="R11" s="8"/>
      <c r="S11" s="8"/>
    </row>
    <row r="12" spans="1:19" x14ac:dyDescent="0.25">
      <c r="A12">
        <v>2018</v>
      </c>
      <c r="B12" s="8">
        <v>43374</v>
      </c>
      <c r="C12" s="8">
        <v>43465</v>
      </c>
      <c r="D12" s="9" t="s">
        <v>53</v>
      </c>
      <c r="E12" s="19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9">
        <v>32575</v>
      </c>
      <c r="K12" s="19">
        <v>68735</v>
      </c>
      <c r="L12" s="10"/>
      <c r="M12" s="11" t="s">
        <v>337</v>
      </c>
      <c r="N12" s="10"/>
      <c r="O12" s="8">
        <v>43473</v>
      </c>
      <c r="P12" s="4" t="s">
        <v>288</v>
      </c>
      <c r="Q12" s="8">
        <v>43473</v>
      </c>
      <c r="R12" s="8"/>
      <c r="S12" s="8"/>
    </row>
    <row r="13" spans="1:19" x14ac:dyDescent="0.25">
      <c r="A13">
        <v>2018</v>
      </c>
      <c r="B13" s="8">
        <v>43374</v>
      </c>
      <c r="C13" s="8">
        <v>43465</v>
      </c>
      <c r="D13" s="9" t="s">
        <v>53</v>
      </c>
      <c r="E13" s="19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9">
        <v>32581</v>
      </c>
      <c r="K13" s="19">
        <v>68741</v>
      </c>
      <c r="L13" s="10"/>
      <c r="M13" s="11" t="s">
        <v>338</v>
      </c>
      <c r="N13" s="10"/>
      <c r="O13" s="8">
        <v>43473</v>
      </c>
      <c r="P13" s="4" t="s">
        <v>288</v>
      </c>
      <c r="Q13" s="8">
        <v>43473</v>
      </c>
      <c r="R13" s="8"/>
      <c r="S13" s="8"/>
    </row>
    <row r="14" spans="1:19" x14ac:dyDescent="0.25">
      <c r="A14">
        <v>2018</v>
      </c>
      <c r="B14" s="8">
        <v>43374</v>
      </c>
      <c r="C14" s="8">
        <v>43465</v>
      </c>
      <c r="D14" s="9" t="s">
        <v>53</v>
      </c>
      <c r="E14" s="19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9">
        <v>32681</v>
      </c>
      <c r="K14" s="19">
        <v>68841</v>
      </c>
      <c r="L14" s="10"/>
      <c r="M14" s="11" t="s">
        <v>339</v>
      </c>
      <c r="N14" s="10"/>
      <c r="O14" s="8">
        <v>43473</v>
      </c>
      <c r="P14" s="4" t="s">
        <v>288</v>
      </c>
      <c r="Q14" s="8">
        <v>43473</v>
      </c>
      <c r="R14" s="8"/>
      <c r="S14" s="8"/>
    </row>
    <row r="15" spans="1:19" x14ac:dyDescent="0.25">
      <c r="A15">
        <v>2018</v>
      </c>
      <c r="B15" s="8">
        <v>43374</v>
      </c>
      <c r="C15" s="8">
        <v>43465</v>
      </c>
      <c r="D15" s="9" t="s">
        <v>53</v>
      </c>
      <c r="E15" s="19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9">
        <v>32792</v>
      </c>
      <c r="K15" s="19">
        <v>68952</v>
      </c>
      <c r="L15" s="10"/>
      <c r="M15" s="11" t="s">
        <v>340</v>
      </c>
      <c r="N15" s="10"/>
      <c r="O15" s="8">
        <v>43473</v>
      </c>
      <c r="P15" s="4" t="s">
        <v>288</v>
      </c>
      <c r="Q15" s="8">
        <v>43473</v>
      </c>
      <c r="R15" s="8"/>
      <c r="S15" s="8"/>
    </row>
    <row r="16" spans="1:19" x14ac:dyDescent="0.25">
      <c r="A16">
        <v>2018</v>
      </c>
      <c r="B16" s="8">
        <v>43374</v>
      </c>
      <c r="C16" s="8">
        <v>43465</v>
      </c>
      <c r="D16" s="9" t="s">
        <v>53</v>
      </c>
      <c r="E16" s="19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9">
        <v>32792</v>
      </c>
      <c r="K16" s="19">
        <v>68952</v>
      </c>
      <c r="L16" s="10"/>
      <c r="M16" s="11" t="s">
        <v>341</v>
      </c>
      <c r="N16" s="10"/>
      <c r="O16" s="8">
        <v>43473</v>
      </c>
      <c r="P16" s="4" t="s">
        <v>288</v>
      </c>
      <c r="Q16" s="8">
        <v>43473</v>
      </c>
      <c r="R16" s="8"/>
      <c r="S16" s="8"/>
    </row>
    <row r="17" spans="1:19" x14ac:dyDescent="0.25">
      <c r="A17">
        <v>2018</v>
      </c>
      <c r="B17" s="8">
        <v>43374</v>
      </c>
      <c r="C17" s="8">
        <v>43465</v>
      </c>
      <c r="D17" s="9" t="s">
        <v>53</v>
      </c>
      <c r="E17" s="19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9">
        <v>32927</v>
      </c>
      <c r="K17" s="19">
        <v>69087</v>
      </c>
      <c r="L17" s="10"/>
      <c r="M17" s="11" t="s">
        <v>342</v>
      </c>
      <c r="N17" s="10"/>
      <c r="O17" s="8">
        <v>43473</v>
      </c>
      <c r="P17" s="4" t="s">
        <v>288</v>
      </c>
      <c r="Q17" s="8">
        <v>43473</v>
      </c>
      <c r="R17" s="8"/>
      <c r="S17" s="8"/>
    </row>
    <row r="18" spans="1:19" x14ac:dyDescent="0.25">
      <c r="A18">
        <v>2018</v>
      </c>
      <c r="B18" s="8">
        <v>43374</v>
      </c>
      <c r="C18" s="8">
        <v>43465</v>
      </c>
      <c r="D18" s="9" t="s">
        <v>53</v>
      </c>
      <c r="E18" s="19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9">
        <v>33784</v>
      </c>
      <c r="K18" s="19">
        <v>69943</v>
      </c>
      <c r="L18" s="10"/>
      <c r="M18" s="11" t="s">
        <v>343</v>
      </c>
      <c r="N18" s="10"/>
      <c r="O18" s="8">
        <v>43473</v>
      </c>
      <c r="P18" s="4" t="s">
        <v>288</v>
      </c>
      <c r="Q18" s="8">
        <v>43473</v>
      </c>
      <c r="R18" s="8"/>
      <c r="S18" s="8"/>
    </row>
    <row r="19" spans="1:19" x14ac:dyDescent="0.25">
      <c r="A19">
        <v>2018</v>
      </c>
      <c r="B19" s="8">
        <v>43374</v>
      </c>
      <c r="C19" s="8">
        <v>43465</v>
      </c>
      <c r="D19" s="9" t="s">
        <v>53</v>
      </c>
      <c r="E19" s="19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9">
        <v>33820</v>
      </c>
      <c r="K19" s="19">
        <v>69979</v>
      </c>
      <c r="L19" s="10"/>
      <c r="M19" s="11" t="s">
        <v>344</v>
      </c>
      <c r="N19" s="10"/>
      <c r="O19" s="8">
        <v>43473</v>
      </c>
      <c r="P19" s="4" t="s">
        <v>288</v>
      </c>
      <c r="Q19" s="8">
        <v>43473</v>
      </c>
      <c r="R19" s="8"/>
      <c r="S19" s="8"/>
    </row>
    <row r="20" spans="1:19" x14ac:dyDescent="0.25">
      <c r="A20">
        <v>2018</v>
      </c>
      <c r="B20" s="8">
        <v>43374</v>
      </c>
      <c r="C20" s="8">
        <v>43465</v>
      </c>
      <c r="D20" s="9" t="s">
        <v>53</v>
      </c>
      <c r="E20" s="19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9">
        <v>34507</v>
      </c>
      <c r="K20" s="19">
        <v>70667</v>
      </c>
      <c r="L20" s="10"/>
      <c r="M20" s="11" t="s">
        <v>345</v>
      </c>
      <c r="N20" s="10"/>
      <c r="O20" s="8">
        <v>43473</v>
      </c>
      <c r="P20" s="4" t="s">
        <v>288</v>
      </c>
      <c r="Q20" s="8">
        <v>43473</v>
      </c>
      <c r="R20" s="8"/>
      <c r="S20" s="8"/>
    </row>
    <row r="21" spans="1:19" x14ac:dyDescent="0.25">
      <c r="A21">
        <v>2018</v>
      </c>
      <c r="B21" s="8">
        <v>43374</v>
      </c>
      <c r="C21" s="8">
        <v>43465</v>
      </c>
      <c r="D21" s="9" t="s">
        <v>53</v>
      </c>
      <c r="E21" s="19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9">
        <v>34555</v>
      </c>
      <c r="K21" s="19">
        <v>70715</v>
      </c>
      <c r="L21" s="10"/>
      <c r="M21" s="11" t="s">
        <v>346</v>
      </c>
      <c r="N21" s="10"/>
      <c r="O21" s="8">
        <v>43473</v>
      </c>
      <c r="P21" s="4" t="s">
        <v>288</v>
      </c>
      <c r="Q21" s="8">
        <v>43473</v>
      </c>
      <c r="R21" s="8"/>
      <c r="S21" s="8"/>
    </row>
    <row r="22" spans="1:19" x14ac:dyDescent="0.25">
      <c r="A22">
        <v>2018</v>
      </c>
      <c r="B22" s="8">
        <v>43374</v>
      </c>
      <c r="C22" s="8">
        <v>43465</v>
      </c>
      <c r="D22" s="9" t="s">
        <v>53</v>
      </c>
      <c r="E22" s="19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9">
        <v>34645</v>
      </c>
      <c r="K22" s="19">
        <v>70805</v>
      </c>
      <c r="L22" s="10"/>
      <c r="M22" s="11" t="s">
        <v>347</v>
      </c>
      <c r="N22" s="10"/>
      <c r="O22" s="8">
        <v>43473</v>
      </c>
      <c r="P22" s="4" t="s">
        <v>288</v>
      </c>
      <c r="Q22" s="8">
        <v>43473</v>
      </c>
      <c r="R22" s="8"/>
      <c r="S22" s="8"/>
    </row>
    <row r="23" spans="1:19" x14ac:dyDescent="0.25">
      <c r="A23">
        <v>2018</v>
      </c>
      <c r="B23" s="8">
        <v>43374</v>
      </c>
      <c r="C23" s="8">
        <v>43465</v>
      </c>
      <c r="D23" s="9" t="s">
        <v>53</v>
      </c>
      <c r="E23" s="19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9">
        <v>34792</v>
      </c>
      <c r="K23" s="19">
        <v>70952</v>
      </c>
      <c r="L23" s="10"/>
      <c r="M23" s="11" t="s">
        <v>348</v>
      </c>
      <c r="N23" s="10"/>
      <c r="O23" s="8">
        <v>43473</v>
      </c>
      <c r="P23" s="4" t="s">
        <v>288</v>
      </c>
      <c r="Q23" s="8">
        <v>43473</v>
      </c>
      <c r="R23" s="8"/>
      <c r="S23" s="8"/>
    </row>
    <row r="24" spans="1:19" x14ac:dyDescent="0.25">
      <c r="A24">
        <v>2018</v>
      </c>
      <c r="B24" s="8">
        <v>43374</v>
      </c>
      <c r="C24" s="8">
        <v>43465</v>
      </c>
      <c r="D24" s="9" t="s">
        <v>53</v>
      </c>
      <c r="E24" s="19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9">
        <v>34850</v>
      </c>
      <c r="K24" s="19">
        <v>71010</v>
      </c>
      <c r="L24" s="10"/>
      <c r="M24" s="11" t="s">
        <v>349</v>
      </c>
      <c r="N24" s="10"/>
      <c r="O24" s="8">
        <v>43473</v>
      </c>
      <c r="P24" s="4" t="s">
        <v>288</v>
      </c>
      <c r="Q24" s="8">
        <v>43473</v>
      </c>
      <c r="R24" s="8"/>
      <c r="S24" s="8"/>
    </row>
    <row r="25" spans="1:19" x14ac:dyDescent="0.25">
      <c r="A25">
        <v>2018</v>
      </c>
      <c r="B25" s="8">
        <v>43374</v>
      </c>
      <c r="C25" s="8">
        <v>43465</v>
      </c>
      <c r="D25" s="9" t="s">
        <v>53</v>
      </c>
      <c r="E25" s="19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9">
        <v>34971</v>
      </c>
      <c r="K25" s="19">
        <v>71131</v>
      </c>
      <c r="L25" s="10"/>
      <c r="M25" s="11" t="s">
        <v>350</v>
      </c>
      <c r="N25" s="10"/>
      <c r="O25" s="8">
        <v>43473</v>
      </c>
      <c r="P25" s="4" t="s">
        <v>288</v>
      </c>
      <c r="Q25" s="8">
        <v>43473</v>
      </c>
      <c r="R25" s="8"/>
      <c r="S25" s="8"/>
    </row>
    <row r="26" spans="1:19" x14ac:dyDescent="0.25">
      <c r="A26">
        <v>2018</v>
      </c>
      <c r="B26" s="8">
        <v>43374</v>
      </c>
      <c r="C26" s="8">
        <v>43465</v>
      </c>
      <c r="D26" s="9" t="s">
        <v>53</v>
      </c>
      <c r="E26" s="19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9">
        <v>35088</v>
      </c>
      <c r="K26" s="19">
        <v>71248</v>
      </c>
      <c r="L26" s="10"/>
      <c r="M26" s="11" t="s">
        <v>351</v>
      </c>
      <c r="N26" s="10"/>
      <c r="O26" s="8">
        <v>43473</v>
      </c>
      <c r="P26" s="4" t="s">
        <v>288</v>
      </c>
      <c r="Q26" s="8">
        <v>43473</v>
      </c>
      <c r="R26" s="8"/>
      <c r="S26" s="8"/>
    </row>
    <row r="27" spans="1:19" x14ac:dyDescent="0.25">
      <c r="A27">
        <v>2018</v>
      </c>
      <c r="B27" s="8">
        <v>43374</v>
      </c>
      <c r="C27" s="8">
        <v>43465</v>
      </c>
      <c r="D27" s="9" t="s">
        <v>53</v>
      </c>
      <c r="E27" s="19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9">
        <v>35107</v>
      </c>
      <c r="K27" s="19">
        <v>71267</v>
      </c>
      <c r="L27" s="10"/>
      <c r="M27" s="11" t="s">
        <v>352</v>
      </c>
      <c r="N27" s="10"/>
      <c r="O27" s="8">
        <v>43473</v>
      </c>
      <c r="P27" s="4" t="s">
        <v>288</v>
      </c>
      <c r="Q27" s="8">
        <v>43473</v>
      </c>
      <c r="R27" s="8"/>
      <c r="S27" s="8"/>
    </row>
    <row r="28" spans="1:19" x14ac:dyDescent="0.25">
      <c r="A28">
        <v>2018</v>
      </c>
      <c r="B28" s="8">
        <v>43374</v>
      </c>
      <c r="C28" s="8">
        <v>43465</v>
      </c>
      <c r="D28" s="9" t="s">
        <v>53</v>
      </c>
      <c r="E28" s="19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9">
        <v>35346</v>
      </c>
      <c r="K28" s="19">
        <v>71505</v>
      </c>
      <c r="L28" s="10"/>
      <c r="M28" s="11" t="s">
        <v>353</v>
      </c>
      <c r="N28" s="10"/>
      <c r="O28" s="8">
        <v>43473</v>
      </c>
      <c r="P28" s="4" t="s">
        <v>288</v>
      </c>
      <c r="Q28" s="8">
        <v>43473</v>
      </c>
      <c r="R28" s="8"/>
      <c r="S28" s="8"/>
    </row>
    <row r="29" spans="1:19" x14ac:dyDescent="0.25">
      <c r="A29">
        <v>2018</v>
      </c>
      <c r="B29" s="8">
        <v>43374</v>
      </c>
      <c r="C29" s="8">
        <v>43465</v>
      </c>
      <c r="D29" s="9" t="s">
        <v>53</v>
      </c>
      <c r="E29" s="19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9">
        <v>35360</v>
      </c>
      <c r="K29" s="19">
        <v>71519</v>
      </c>
      <c r="L29" s="10"/>
      <c r="M29" s="11" t="s">
        <v>354</v>
      </c>
      <c r="N29" s="10"/>
      <c r="O29" s="8">
        <v>43473</v>
      </c>
      <c r="P29" s="4" t="s">
        <v>288</v>
      </c>
      <c r="Q29" s="8">
        <v>43473</v>
      </c>
      <c r="R29" s="8"/>
      <c r="S29" s="8"/>
    </row>
    <row r="30" spans="1:19" x14ac:dyDescent="0.25">
      <c r="A30">
        <v>2018</v>
      </c>
      <c r="B30" s="8">
        <v>43374</v>
      </c>
      <c r="C30" s="8">
        <v>43465</v>
      </c>
      <c r="D30" s="9" t="s">
        <v>53</v>
      </c>
      <c r="E30" s="19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9">
        <v>35637</v>
      </c>
      <c r="K30" s="19">
        <v>71797</v>
      </c>
      <c r="L30" s="10"/>
      <c r="M30" s="11" t="s">
        <v>355</v>
      </c>
      <c r="N30" s="10"/>
      <c r="O30" s="8">
        <v>43473</v>
      </c>
      <c r="P30" s="4" t="s">
        <v>288</v>
      </c>
      <c r="Q30" s="8">
        <v>43473</v>
      </c>
      <c r="R30" s="8"/>
      <c r="S30" s="8"/>
    </row>
    <row r="31" spans="1:19" x14ac:dyDescent="0.25">
      <c r="A31">
        <v>2018</v>
      </c>
      <c r="B31" s="8">
        <v>43374</v>
      </c>
      <c r="C31" s="8">
        <v>43465</v>
      </c>
      <c r="D31" s="9" t="s">
        <v>53</v>
      </c>
      <c r="E31" s="19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9">
        <v>35663</v>
      </c>
      <c r="K31" s="19">
        <v>71823</v>
      </c>
      <c r="L31" s="10"/>
      <c r="M31" s="11" t="s">
        <v>356</v>
      </c>
      <c r="N31" s="10"/>
      <c r="O31" s="8">
        <v>43473</v>
      </c>
      <c r="P31" s="4" t="s">
        <v>288</v>
      </c>
      <c r="Q31" s="8">
        <v>43473</v>
      </c>
      <c r="R31" s="8"/>
      <c r="S31" s="8"/>
    </row>
    <row r="32" spans="1:19" x14ac:dyDescent="0.25">
      <c r="A32">
        <v>2018</v>
      </c>
      <c r="B32" s="8">
        <v>43374</v>
      </c>
      <c r="C32" s="8">
        <v>43465</v>
      </c>
      <c r="D32" s="9" t="s">
        <v>53</v>
      </c>
      <c r="E32" s="19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9">
        <v>35774</v>
      </c>
      <c r="K32" s="19">
        <v>71934</v>
      </c>
      <c r="L32" s="10"/>
      <c r="M32" s="11" t="s">
        <v>357</v>
      </c>
      <c r="N32" s="10"/>
      <c r="O32" s="8">
        <v>43473</v>
      </c>
      <c r="P32" s="4" t="s">
        <v>288</v>
      </c>
      <c r="Q32" s="8">
        <v>43473</v>
      </c>
      <c r="R32" s="8"/>
      <c r="S32" s="8"/>
    </row>
    <row r="33" spans="1:19" x14ac:dyDescent="0.25">
      <c r="A33">
        <v>2018</v>
      </c>
      <c r="B33" s="8">
        <v>43374</v>
      </c>
      <c r="C33" s="8">
        <v>43465</v>
      </c>
      <c r="D33" s="9" t="s">
        <v>53</v>
      </c>
      <c r="E33" s="19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9">
        <v>35855</v>
      </c>
      <c r="K33" s="19">
        <v>72015</v>
      </c>
      <c r="L33" s="10"/>
      <c r="M33" s="11" t="s">
        <v>358</v>
      </c>
      <c r="N33" s="10"/>
      <c r="O33" s="8">
        <v>43473</v>
      </c>
      <c r="P33" s="4" t="s">
        <v>288</v>
      </c>
      <c r="Q33" s="8">
        <v>43473</v>
      </c>
      <c r="R33" s="8"/>
      <c r="S33" s="8"/>
    </row>
    <row r="34" spans="1:19" x14ac:dyDescent="0.25">
      <c r="A34">
        <v>2018</v>
      </c>
      <c r="B34" s="8">
        <v>43374</v>
      </c>
      <c r="C34" s="8">
        <v>43465</v>
      </c>
      <c r="D34" s="9" t="s">
        <v>53</v>
      </c>
      <c r="E34" s="19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9">
        <v>35858</v>
      </c>
      <c r="K34" s="19">
        <v>72018</v>
      </c>
      <c r="L34" s="10"/>
      <c r="M34" s="11" t="s">
        <v>359</v>
      </c>
      <c r="N34" s="10"/>
      <c r="O34" s="8">
        <v>43473</v>
      </c>
      <c r="P34" s="4" t="s">
        <v>288</v>
      </c>
      <c r="Q34" s="8">
        <v>43473</v>
      </c>
      <c r="R34" s="8"/>
      <c r="S34" s="8"/>
    </row>
    <row r="35" spans="1:19" x14ac:dyDescent="0.25">
      <c r="A35">
        <v>2018</v>
      </c>
      <c r="B35" s="8">
        <v>43374</v>
      </c>
      <c r="C35" s="8">
        <v>43465</v>
      </c>
      <c r="D35" s="9" t="s">
        <v>53</v>
      </c>
      <c r="E35" s="19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9">
        <v>36052</v>
      </c>
      <c r="K35" s="19">
        <v>72212</v>
      </c>
      <c r="L35" s="10"/>
      <c r="M35" s="11" t="s">
        <v>360</v>
      </c>
      <c r="N35" s="10"/>
      <c r="O35" s="8">
        <v>43473</v>
      </c>
      <c r="P35" s="4" t="s">
        <v>288</v>
      </c>
      <c r="Q35" s="8">
        <v>43473</v>
      </c>
      <c r="R35" s="8"/>
      <c r="S35" s="8"/>
    </row>
    <row r="36" spans="1:19" x14ac:dyDescent="0.25">
      <c r="A36">
        <v>2018</v>
      </c>
      <c r="B36" s="8">
        <v>43374</v>
      </c>
      <c r="C36" s="8">
        <v>43465</v>
      </c>
      <c r="D36" s="9" t="s">
        <v>53</v>
      </c>
      <c r="E36" s="19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9">
        <v>36264</v>
      </c>
      <c r="K36" s="19">
        <v>72424</v>
      </c>
      <c r="L36" s="10"/>
      <c r="M36" s="11" t="s">
        <v>361</v>
      </c>
      <c r="N36" s="10"/>
      <c r="O36" s="8">
        <v>43473</v>
      </c>
      <c r="P36" s="4" t="s">
        <v>288</v>
      </c>
      <c r="Q36" s="8">
        <v>43473</v>
      </c>
      <c r="R36" s="8"/>
      <c r="S36" s="8"/>
    </row>
    <row r="37" spans="1:19" x14ac:dyDescent="0.25">
      <c r="A37">
        <v>2018</v>
      </c>
      <c r="B37" s="8">
        <v>43374</v>
      </c>
      <c r="C37" s="8">
        <v>43465</v>
      </c>
      <c r="D37" s="9" t="s">
        <v>53</v>
      </c>
      <c r="E37" s="19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9">
        <v>36264</v>
      </c>
      <c r="K37" s="19">
        <v>72424</v>
      </c>
      <c r="L37" s="10"/>
      <c r="M37" s="11" t="s">
        <v>362</v>
      </c>
      <c r="N37" s="10"/>
      <c r="O37" s="8">
        <v>43473</v>
      </c>
      <c r="P37" s="4" t="s">
        <v>288</v>
      </c>
      <c r="Q37" s="8">
        <v>43473</v>
      </c>
      <c r="R37" s="8"/>
      <c r="S37" s="8"/>
    </row>
    <row r="38" spans="1:19" x14ac:dyDescent="0.25">
      <c r="A38">
        <v>2018</v>
      </c>
      <c r="B38" s="8">
        <v>43374</v>
      </c>
      <c r="C38" s="8">
        <v>43465</v>
      </c>
      <c r="D38" s="9" t="s">
        <v>53</v>
      </c>
      <c r="E38" s="19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9">
        <v>36378</v>
      </c>
      <c r="K38" s="19">
        <v>72538</v>
      </c>
      <c r="L38" s="10"/>
      <c r="M38" s="11" t="s">
        <v>363</v>
      </c>
      <c r="N38" s="10"/>
      <c r="O38" s="8">
        <v>43473</v>
      </c>
      <c r="P38" s="4" t="s">
        <v>288</v>
      </c>
      <c r="Q38" s="8">
        <v>43473</v>
      </c>
      <c r="R38" s="8"/>
      <c r="S38" s="8"/>
    </row>
    <row r="39" spans="1:19" x14ac:dyDescent="0.25">
      <c r="A39">
        <v>2018</v>
      </c>
      <c r="B39" s="8">
        <v>43374</v>
      </c>
      <c r="C39" s="8">
        <v>43465</v>
      </c>
      <c r="D39" s="9" t="s">
        <v>53</v>
      </c>
      <c r="E39" s="19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9">
        <v>36501</v>
      </c>
      <c r="K39" s="19">
        <v>72661</v>
      </c>
      <c r="L39" s="10"/>
      <c r="M39" s="11" t="s">
        <v>364</v>
      </c>
      <c r="N39" s="10"/>
      <c r="O39" s="8">
        <v>43473</v>
      </c>
      <c r="P39" s="4" t="s">
        <v>288</v>
      </c>
      <c r="Q39" s="8">
        <v>43473</v>
      </c>
      <c r="R39" s="8"/>
      <c r="S39" s="8"/>
    </row>
    <row r="40" spans="1:19" x14ac:dyDescent="0.25">
      <c r="A40">
        <v>2018</v>
      </c>
      <c r="B40" s="8">
        <v>43374</v>
      </c>
      <c r="C40" s="8">
        <v>43465</v>
      </c>
      <c r="D40" s="9" t="s">
        <v>53</v>
      </c>
      <c r="E40" s="19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9">
        <v>36763</v>
      </c>
      <c r="K40" s="19">
        <v>72922</v>
      </c>
      <c r="L40" s="10"/>
      <c r="M40" s="11" t="s">
        <v>365</v>
      </c>
      <c r="N40" s="10"/>
      <c r="O40" s="8">
        <v>43473</v>
      </c>
      <c r="P40" s="4" t="s">
        <v>288</v>
      </c>
      <c r="Q40" s="8">
        <v>43473</v>
      </c>
      <c r="R40" s="8"/>
      <c r="S40" s="8"/>
    </row>
    <row r="41" spans="1:19" x14ac:dyDescent="0.25">
      <c r="A41">
        <v>2018</v>
      </c>
      <c r="B41" s="8">
        <v>43374</v>
      </c>
      <c r="C41" s="8">
        <v>43465</v>
      </c>
      <c r="D41" s="9" t="s">
        <v>53</v>
      </c>
      <c r="E41" s="19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9">
        <v>36865</v>
      </c>
      <c r="K41" s="19">
        <v>73024</v>
      </c>
      <c r="L41" s="10"/>
      <c r="M41" s="11" t="s">
        <v>366</v>
      </c>
      <c r="N41" s="10"/>
      <c r="O41" s="8">
        <v>43473</v>
      </c>
      <c r="P41" s="4" t="s">
        <v>288</v>
      </c>
      <c r="Q41" s="8">
        <v>43473</v>
      </c>
      <c r="R41" s="8"/>
      <c r="S41" s="8"/>
    </row>
    <row r="42" spans="1:19" x14ac:dyDescent="0.25">
      <c r="A42">
        <v>2018</v>
      </c>
      <c r="B42" s="8">
        <v>43374</v>
      </c>
      <c r="C42" s="8">
        <v>43465</v>
      </c>
      <c r="D42" s="9" t="s">
        <v>53</v>
      </c>
      <c r="E42" s="19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9">
        <v>36942</v>
      </c>
      <c r="K42" s="19">
        <v>73101</v>
      </c>
      <c r="L42" s="10"/>
      <c r="M42" s="11" t="s">
        <v>367</v>
      </c>
      <c r="N42" s="10"/>
      <c r="O42" s="8">
        <v>43473</v>
      </c>
      <c r="P42" s="4" t="s">
        <v>288</v>
      </c>
      <c r="Q42" s="8">
        <v>43473</v>
      </c>
      <c r="R42" s="8"/>
      <c r="S42" s="8"/>
    </row>
    <row r="43" spans="1:19" x14ac:dyDescent="0.25">
      <c r="A43">
        <v>2018</v>
      </c>
      <c r="B43" s="8">
        <v>43374</v>
      </c>
      <c r="C43" s="8">
        <v>43465</v>
      </c>
      <c r="D43" s="9" t="s">
        <v>53</v>
      </c>
      <c r="E43" s="19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9">
        <v>36945</v>
      </c>
      <c r="K43" s="19">
        <v>73104</v>
      </c>
      <c r="L43" s="10"/>
      <c r="M43" s="11" t="s">
        <v>368</v>
      </c>
      <c r="N43" s="10"/>
      <c r="O43" s="8">
        <v>43473</v>
      </c>
      <c r="P43" s="4" t="s">
        <v>288</v>
      </c>
      <c r="Q43" s="8">
        <v>43473</v>
      </c>
      <c r="R43" s="8"/>
      <c r="S43" s="8"/>
    </row>
    <row r="44" spans="1:19" x14ac:dyDescent="0.25">
      <c r="A44">
        <v>2018</v>
      </c>
      <c r="B44" s="8">
        <v>43374</v>
      </c>
      <c r="C44" s="8">
        <v>43465</v>
      </c>
      <c r="D44" s="9" t="s">
        <v>53</v>
      </c>
      <c r="E44" s="19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9">
        <v>37378</v>
      </c>
      <c r="K44" s="19">
        <v>73537</v>
      </c>
      <c r="L44" s="10"/>
      <c r="M44" s="11" t="s">
        <v>369</v>
      </c>
      <c r="N44" s="10"/>
      <c r="O44" s="8">
        <v>43473</v>
      </c>
      <c r="P44" s="4" t="s">
        <v>288</v>
      </c>
      <c r="Q44" s="8">
        <v>43473</v>
      </c>
      <c r="R44" s="8"/>
      <c r="S44" s="8"/>
    </row>
    <row r="45" spans="1:19" x14ac:dyDescent="0.25">
      <c r="A45">
        <v>2018</v>
      </c>
      <c r="B45" s="8">
        <v>43374</v>
      </c>
      <c r="C45" s="8">
        <v>43465</v>
      </c>
      <c r="D45" s="9" t="s">
        <v>53</v>
      </c>
      <c r="E45" s="19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9">
        <v>37396</v>
      </c>
      <c r="K45" s="19">
        <v>73555</v>
      </c>
      <c r="L45" s="10"/>
      <c r="M45" s="11" t="s">
        <v>370</v>
      </c>
      <c r="N45" s="10"/>
      <c r="O45" s="8">
        <v>43473</v>
      </c>
      <c r="P45" s="4" t="s">
        <v>288</v>
      </c>
      <c r="Q45" s="8">
        <v>43473</v>
      </c>
      <c r="R45" s="8"/>
      <c r="S45" s="8"/>
    </row>
    <row r="46" spans="1:19" x14ac:dyDescent="0.25">
      <c r="A46">
        <v>2018</v>
      </c>
      <c r="B46" s="8">
        <v>43374</v>
      </c>
      <c r="C46" s="8">
        <v>43465</v>
      </c>
      <c r="D46" s="9" t="s">
        <v>53</v>
      </c>
      <c r="E46" s="19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9">
        <v>37531</v>
      </c>
      <c r="K46" s="19">
        <v>73690</v>
      </c>
      <c r="L46" s="10"/>
      <c r="M46" s="11" t="s">
        <v>371</v>
      </c>
      <c r="N46" s="10"/>
      <c r="O46" s="8">
        <v>43473</v>
      </c>
      <c r="P46" s="4" t="s">
        <v>288</v>
      </c>
      <c r="Q46" s="8">
        <v>43473</v>
      </c>
      <c r="R46" s="8"/>
      <c r="S46" s="8"/>
    </row>
    <row r="47" spans="1:19" x14ac:dyDescent="0.25">
      <c r="A47">
        <v>2018</v>
      </c>
      <c r="B47" s="8">
        <v>43374</v>
      </c>
      <c r="C47" s="8">
        <v>43465</v>
      </c>
      <c r="D47" s="9" t="s">
        <v>53</v>
      </c>
      <c r="E47" s="19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9">
        <v>37754</v>
      </c>
      <c r="K47" s="19">
        <v>73913</v>
      </c>
      <c r="L47" s="10"/>
      <c r="M47" s="11" t="s">
        <v>372</v>
      </c>
      <c r="N47" s="10"/>
      <c r="O47" s="8">
        <v>43473</v>
      </c>
      <c r="P47" s="4" t="s">
        <v>288</v>
      </c>
      <c r="Q47" s="8">
        <v>43473</v>
      </c>
      <c r="R47" s="8"/>
      <c r="S47" s="8"/>
    </row>
    <row r="48" spans="1:19" x14ac:dyDescent="0.25">
      <c r="A48">
        <v>2018</v>
      </c>
      <c r="B48" s="8">
        <v>43374</v>
      </c>
      <c r="C48" s="8">
        <v>43465</v>
      </c>
      <c r="D48" s="9" t="s">
        <v>53</v>
      </c>
      <c r="E48" s="19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9">
        <v>37761</v>
      </c>
      <c r="K48" s="19">
        <v>73920</v>
      </c>
      <c r="L48" s="10"/>
      <c r="M48" s="11" t="s">
        <v>373</v>
      </c>
      <c r="N48" s="10"/>
      <c r="O48" s="8">
        <v>43473</v>
      </c>
      <c r="P48" s="4" t="s">
        <v>288</v>
      </c>
      <c r="Q48" s="8">
        <v>43473</v>
      </c>
      <c r="R48" s="8"/>
      <c r="S48" s="8"/>
    </row>
    <row r="49" spans="1:19" x14ac:dyDescent="0.25">
      <c r="A49">
        <v>2018</v>
      </c>
      <c r="B49" s="8">
        <v>43374</v>
      </c>
      <c r="C49" s="8">
        <v>43465</v>
      </c>
      <c r="D49" s="9" t="s">
        <v>53</v>
      </c>
      <c r="E49" s="19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9">
        <v>37861</v>
      </c>
      <c r="K49" s="19">
        <v>74020</v>
      </c>
      <c r="L49" s="10"/>
      <c r="M49" s="11" t="s">
        <v>374</v>
      </c>
      <c r="N49" s="10"/>
      <c r="O49" s="8">
        <v>43473</v>
      </c>
      <c r="P49" s="4" t="s">
        <v>288</v>
      </c>
      <c r="Q49" s="8">
        <v>43473</v>
      </c>
      <c r="R49" s="8"/>
      <c r="S49" s="8"/>
    </row>
    <row r="50" spans="1:19" x14ac:dyDescent="0.25">
      <c r="A50">
        <v>2018</v>
      </c>
      <c r="B50" s="8">
        <v>43374</v>
      </c>
      <c r="C50" s="8">
        <v>43465</v>
      </c>
      <c r="D50" s="9" t="s">
        <v>53</v>
      </c>
      <c r="E50" s="19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9">
        <v>37929</v>
      </c>
      <c r="K50" s="19">
        <v>74088</v>
      </c>
      <c r="L50" s="10"/>
      <c r="M50" s="11" t="s">
        <v>375</v>
      </c>
      <c r="N50" s="10"/>
      <c r="O50" s="8">
        <v>43473</v>
      </c>
      <c r="P50" s="4" t="s">
        <v>288</v>
      </c>
      <c r="Q50" s="8">
        <v>43473</v>
      </c>
      <c r="R50" s="8"/>
      <c r="S50" s="8"/>
    </row>
    <row r="51" spans="1:19" x14ac:dyDescent="0.25">
      <c r="A51">
        <v>2018</v>
      </c>
      <c r="B51" s="8">
        <v>43374</v>
      </c>
      <c r="C51" s="8">
        <v>43465</v>
      </c>
      <c r="D51" s="18" t="s">
        <v>52</v>
      </c>
      <c r="E51" s="19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9">
        <v>37929</v>
      </c>
      <c r="K51" s="19">
        <v>74088</v>
      </c>
      <c r="L51" s="10"/>
      <c r="M51" s="11" t="s">
        <v>376</v>
      </c>
      <c r="N51" s="10"/>
      <c r="O51" s="8">
        <v>43473</v>
      </c>
      <c r="P51" s="4" t="s">
        <v>288</v>
      </c>
      <c r="Q51" s="8">
        <v>43473</v>
      </c>
      <c r="R51" s="8"/>
      <c r="S51" s="8"/>
    </row>
    <row r="52" spans="1:19" x14ac:dyDescent="0.25">
      <c r="A52">
        <v>2018</v>
      </c>
      <c r="B52" s="8">
        <v>43374</v>
      </c>
      <c r="C52" s="8">
        <v>43465</v>
      </c>
      <c r="D52" s="9" t="s">
        <v>53</v>
      </c>
      <c r="E52" s="19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9">
        <v>37929</v>
      </c>
      <c r="K52" s="19">
        <v>74088</v>
      </c>
      <c r="L52" s="10"/>
      <c r="M52" s="11" t="s">
        <v>377</v>
      </c>
      <c r="N52" s="10"/>
      <c r="O52" s="8">
        <v>43473</v>
      </c>
      <c r="P52" s="4" t="s">
        <v>288</v>
      </c>
      <c r="Q52" s="8">
        <v>43473</v>
      </c>
      <c r="R52" s="8"/>
      <c r="S52" s="8"/>
    </row>
    <row r="53" spans="1:19" x14ac:dyDescent="0.25">
      <c r="A53">
        <v>2018</v>
      </c>
      <c r="B53" s="8">
        <v>43374</v>
      </c>
      <c r="C53" s="8">
        <v>43465</v>
      </c>
      <c r="D53" s="9" t="s">
        <v>53</v>
      </c>
      <c r="E53" s="19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9">
        <v>37929</v>
      </c>
      <c r="K53" s="19">
        <v>74088</v>
      </c>
      <c r="L53" s="10"/>
      <c r="M53" s="11" t="s">
        <v>378</v>
      </c>
      <c r="N53" s="10"/>
      <c r="O53" s="8">
        <v>43473</v>
      </c>
      <c r="P53" s="4" t="s">
        <v>288</v>
      </c>
      <c r="Q53" s="8">
        <v>43473</v>
      </c>
      <c r="R53" s="8"/>
      <c r="S53" s="8"/>
    </row>
    <row r="54" spans="1:19" x14ac:dyDescent="0.25">
      <c r="A54">
        <v>2018</v>
      </c>
      <c r="B54" s="8">
        <v>43374</v>
      </c>
      <c r="C54" s="8">
        <v>43465</v>
      </c>
      <c r="D54" s="18" t="s">
        <v>52</v>
      </c>
      <c r="E54" s="19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9">
        <v>37929</v>
      </c>
      <c r="K54" s="19">
        <v>74088</v>
      </c>
      <c r="L54" s="10"/>
      <c r="M54" s="11" t="s">
        <v>379</v>
      </c>
      <c r="N54" s="10"/>
      <c r="O54" s="8">
        <v>43473</v>
      </c>
      <c r="P54" s="4" t="s">
        <v>288</v>
      </c>
      <c r="Q54" s="8">
        <v>43473</v>
      </c>
      <c r="R54" s="8"/>
      <c r="S54" s="8"/>
    </row>
    <row r="55" spans="1:19" x14ac:dyDescent="0.25">
      <c r="A55">
        <v>2018</v>
      </c>
      <c r="B55" s="8">
        <v>43374</v>
      </c>
      <c r="C55" s="8">
        <v>43465</v>
      </c>
      <c r="D55" s="9" t="s">
        <v>53</v>
      </c>
      <c r="E55" s="19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9">
        <v>37929</v>
      </c>
      <c r="K55" s="19">
        <v>74088</v>
      </c>
      <c r="L55" s="10"/>
      <c r="M55" s="11" t="s">
        <v>380</v>
      </c>
      <c r="N55" s="10"/>
      <c r="O55" s="8">
        <v>43473</v>
      </c>
      <c r="P55" s="4" t="s">
        <v>288</v>
      </c>
      <c r="Q55" s="8">
        <v>43473</v>
      </c>
      <c r="R55" s="8"/>
      <c r="S55" s="8"/>
    </row>
    <row r="56" spans="1:19" x14ac:dyDescent="0.25">
      <c r="A56">
        <v>2018</v>
      </c>
      <c r="B56" s="8">
        <v>43374</v>
      </c>
      <c r="C56" s="8">
        <v>43465</v>
      </c>
      <c r="D56" s="9" t="s">
        <v>53</v>
      </c>
      <c r="E56" s="19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9">
        <v>37929</v>
      </c>
      <c r="K56" s="19">
        <v>74088</v>
      </c>
      <c r="L56" s="10"/>
      <c r="M56" s="11" t="s">
        <v>381</v>
      </c>
      <c r="N56" s="10"/>
      <c r="O56" s="8">
        <v>43473</v>
      </c>
      <c r="P56" s="4" t="s">
        <v>288</v>
      </c>
      <c r="Q56" s="8">
        <v>43473</v>
      </c>
      <c r="R56" s="8"/>
      <c r="S56" s="8"/>
    </row>
    <row r="57" spans="1:19" x14ac:dyDescent="0.25">
      <c r="A57">
        <v>2018</v>
      </c>
      <c r="B57" s="8">
        <v>43374</v>
      </c>
      <c r="C57" s="8">
        <v>43465</v>
      </c>
      <c r="D57" s="9" t="s">
        <v>53</v>
      </c>
      <c r="E57" s="19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9">
        <v>37929</v>
      </c>
      <c r="K57" s="19">
        <v>74088</v>
      </c>
      <c r="L57" s="10"/>
      <c r="M57" s="11" t="s">
        <v>382</v>
      </c>
      <c r="N57" s="10"/>
      <c r="O57" s="8">
        <v>43473</v>
      </c>
      <c r="P57" s="4" t="s">
        <v>288</v>
      </c>
      <c r="Q57" s="8">
        <v>43473</v>
      </c>
      <c r="R57" s="8"/>
      <c r="S57" s="8"/>
    </row>
    <row r="58" spans="1:19" x14ac:dyDescent="0.25">
      <c r="A58">
        <v>2018</v>
      </c>
      <c r="B58" s="8">
        <v>43374</v>
      </c>
      <c r="C58" s="8">
        <v>43465</v>
      </c>
      <c r="D58" s="9" t="s">
        <v>53</v>
      </c>
      <c r="E58" s="19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9">
        <v>37995</v>
      </c>
      <c r="K58" s="19">
        <v>74154</v>
      </c>
      <c r="L58" s="10"/>
      <c r="M58" s="11" t="s">
        <v>383</v>
      </c>
      <c r="N58" s="10"/>
      <c r="O58" s="8">
        <v>43473</v>
      </c>
      <c r="P58" s="4" t="s">
        <v>288</v>
      </c>
      <c r="Q58" s="8">
        <v>43473</v>
      </c>
      <c r="R58" s="8"/>
      <c r="S58" s="8"/>
    </row>
    <row r="59" spans="1:19" x14ac:dyDescent="0.25">
      <c r="A59">
        <v>2018</v>
      </c>
      <c r="B59" s="8">
        <v>43374</v>
      </c>
      <c r="C59" s="8">
        <v>43465</v>
      </c>
      <c r="D59" s="18" t="s">
        <v>52</v>
      </c>
      <c r="E59" s="19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9">
        <v>38049</v>
      </c>
      <c r="K59" s="19">
        <v>74207</v>
      </c>
      <c r="L59" s="10"/>
      <c r="M59" s="11" t="s">
        <v>384</v>
      </c>
      <c r="N59" s="10"/>
      <c r="O59" s="8">
        <v>43473</v>
      </c>
      <c r="P59" s="4" t="s">
        <v>288</v>
      </c>
      <c r="Q59" s="8">
        <v>43473</v>
      </c>
      <c r="R59" s="8"/>
      <c r="S59" s="8"/>
    </row>
    <row r="60" spans="1:19" x14ac:dyDescent="0.25">
      <c r="A60">
        <v>2018</v>
      </c>
      <c r="B60" s="8">
        <v>43374</v>
      </c>
      <c r="C60" s="8">
        <v>43465</v>
      </c>
      <c r="D60" s="9" t="s">
        <v>53</v>
      </c>
      <c r="E60" s="19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43473</v>
      </c>
      <c r="P60" s="4" t="s">
        <v>288</v>
      </c>
      <c r="Q60" s="8">
        <v>43473</v>
      </c>
      <c r="R60" s="8"/>
      <c r="S60" s="8"/>
    </row>
    <row r="61" spans="1:19" x14ac:dyDescent="0.25">
      <c r="A61">
        <v>2018</v>
      </c>
      <c r="B61" s="8">
        <v>43374</v>
      </c>
      <c r="C61" s="8">
        <v>43465</v>
      </c>
      <c r="D61" s="9" t="s">
        <v>53</v>
      </c>
      <c r="E61" s="19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9">
        <v>38064</v>
      </c>
      <c r="K61" s="19">
        <v>74222</v>
      </c>
      <c r="L61" s="10"/>
      <c r="M61" s="11" t="s">
        <v>386</v>
      </c>
      <c r="N61" s="10"/>
      <c r="O61" s="8">
        <v>43473</v>
      </c>
      <c r="P61" s="4" t="s">
        <v>288</v>
      </c>
      <c r="Q61" s="8">
        <v>43473</v>
      </c>
      <c r="R61" s="8"/>
      <c r="S61" s="8"/>
    </row>
    <row r="62" spans="1:19" x14ac:dyDescent="0.25">
      <c r="A62">
        <v>2018</v>
      </c>
      <c r="B62" s="8">
        <v>43374</v>
      </c>
      <c r="C62" s="8">
        <v>43465</v>
      </c>
      <c r="D62" s="18" t="s">
        <v>52</v>
      </c>
      <c r="E62" s="19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9">
        <v>38068</v>
      </c>
      <c r="K62" s="19">
        <v>74226</v>
      </c>
      <c r="L62" s="10"/>
      <c r="M62" s="11" t="s">
        <v>387</v>
      </c>
      <c r="N62" s="10"/>
      <c r="O62" s="8">
        <v>43473</v>
      </c>
      <c r="P62" s="4" t="s">
        <v>288</v>
      </c>
      <c r="Q62" s="8">
        <v>43473</v>
      </c>
      <c r="R62" s="8"/>
      <c r="S62" s="8"/>
    </row>
    <row r="63" spans="1:19" x14ac:dyDescent="0.25">
      <c r="A63">
        <v>2018</v>
      </c>
      <c r="B63" s="8">
        <v>43374</v>
      </c>
      <c r="C63" s="8">
        <v>43465</v>
      </c>
      <c r="D63" s="9" t="s">
        <v>53</v>
      </c>
      <c r="E63" s="19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9">
        <v>38076</v>
      </c>
      <c r="K63" s="19">
        <v>74234</v>
      </c>
      <c r="L63" s="10"/>
      <c r="M63" s="11" t="s">
        <v>388</v>
      </c>
      <c r="N63" s="10"/>
      <c r="O63" s="8">
        <v>43473</v>
      </c>
      <c r="P63" s="4" t="s">
        <v>288</v>
      </c>
      <c r="Q63" s="8">
        <v>43473</v>
      </c>
      <c r="R63" s="8"/>
      <c r="S63" s="8"/>
    </row>
    <row r="64" spans="1:19" x14ac:dyDescent="0.25">
      <c r="A64">
        <v>2018</v>
      </c>
      <c r="B64" s="8">
        <v>43374</v>
      </c>
      <c r="C64" s="8">
        <v>43465</v>
      </c>
      <c r="D64" s="18" t="s">
        <v>52</v>
      </c>
      <c r="E64" s="19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9">
        <v>38076</v>
      </c>
      <c r="K64" s="19">
        <v>74234</v>
      </c>
      <c r="L64" s="10"/>
      <c r="M64" s="11" t="s">
        <v>389</v>
      </c>
      <c r="N64" s="10"/>
      <c r="O64" s="8">
        <v>43473</v>
      </c>
      <c r="P64" s="4" t="s">
        <v>288</v>
      </c>
      <c r="Q64" s="8">
        <v>43473</v>
      </c>
      <c r="R64" s="8"/>
      <c r="S64" s="8"/>
    </row>
    <row r="65" spans="1:19" x14ac:dyDescent="0.25">
      <c r="A65">
        <v>2018</v>
      </c>
      <c r="B65" s="8">
        <v>43374</v>
      </c>
      <c r="C65" s="8">
        <v>43465</v>
      </c>
      <c r="D65" s="18" t="s">
        <v>52</v>
      </c>
      <c r="E65" s="19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9">
        <v>38076</v>
      </c>
      <c r="K65" s="19">
        <v>74234</v>
      </c>
      <c r="L65" s="10"/>
      <c r="M65" s="11" t="s">
        <v>390</v>
      </c>
      <c r="N65" s="10"/>
      <c r="O65" s="8">
        <v>43473</v>
      </c>
      <c r="P65" s="4" t="s">
        <v>288</v>
      </c>
      <c r="Q65" s="8">
        <v>43473</v>
      </c>
      <c r="R65" s="8"/>
      <c r="S65" s="8"/>
    </row>
    <row r="66" spans="1:19" x14ac:dyDescent="0.25">
      <c r="A66">
        <v>2018</v>
      </c>
      <c r="B66" s="8">
        <v>43374</v>
      </c>
      <c r="C66" s="8">
        <v>43465</v>
      </c>
      <c r="D66" s="9" t="s">
        <v>53</v>
      </c>
      <c r="E66" s="19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9">
        <v>38076</v>
      </c>
      <c r="K66" s="19">
        <v>74234</v>
      </c>
      <c r="L66" s="10"/>
      <c r="M66" s="11" t="s">
        <v>391</v>
      </c>
      <c r="N66" s="10"/>
      <c r="O66" s="8">
        <v>43473</v>
      </c>
      <c r="P66" s="4" t="s">
        <v>288</v>
      </c>
      <c r="Q66" s="8">
        <v>43473</v>
      </c>
      <c r="R66" s="8"/>
      <c r="S66" s="8"/>
    </row>
    <row r="67" spans="1:19" x14ac:dyDescent="0.25">
      <c r="A67">
        <v>2018</v>
      </c>
      <c r="B67" s="8">
        <v>43374</v>
      </c>
      <c r="C67" s="8">
        <v>43465</v>
      </c>
      <c r="D67" s="9" t="s">
        <v>53</v>
      </c>
      <c r="E67" s="19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9">
        <v>38077</v>
      </c>
      <c r="K67" s="19">
        <v>74235</v>
      </c>
      <c r="L67" s="10"/>
      <c r="M67" s="11" t="s">
        <v>392</v>
      </c>
      <c r="N67" s="10"/>
      <c r="O67" s="8">
        <v>43473</v>
      </c>
      <c r="P67" s="4" t="s">
        <v>288</v>
      </c>
      <c r="Q67" s="8">
        <v>43473</v>
      </c>
      <c r="R67" s="8"/>
      <c r="S67" s="8"/>
    </row>
    <row r="68" spans="1:19" x14ac:dyDescent="0.25">
      <c r="A68">
        <v>2018</v>
      </c>
      <c r="B68" s="8">
        <v>43374</v>
      </c>
      <c r="C68" s="8">
        <v>43465</v>
      </c>
      <c r="D68" s="18" t="s">
        <v>52</v>
      </c>
      <c r="E68" s="19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9">
        <v>38079</v>
      </c>
      <c r="K68" s="19">
        <v>74237</v>
      </c>
      <c r="L68" s="10"/>
      <c r="M68" s="11" t="s">
        <v>393</v>
      </c>
      <c r="N68" s="10"/>
      <c r="O68" s="8">
        <v>43473</v>
      </c>
      <c r="P68" s="4" t="s">
        <v>288</v>
      </c>
      <c r="Q68" s="8">
        <v>43473</v>
      </c>
      <c r="R68" s="8"/>
      <c r="S68" s="8"/>
    </row>
    <row r="69" spans="1:19" x14ac:dyDescent="0.25">
      <c r="A69">
        <v>2018</v>
      </c>
      <c r="B69" s="8">
        <v>43374</v>
      </c>
      <c r="C69" s="8">
        <v>43465</v>
      </c>
      <c r="D69" s="18" t="s">
        <v>52</v>
      </c>
      <c r="E69" s="19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9">
        <v>38096</v>
      </c>
      <c r="K69" s="19">
        <v>74254</v>
      </c>
      <c r="L69" s="10"/>
      <c r="M69" s="11" t="s">
        <v>394</v>
      </c>
      <c r="N69" s="10"/>
      <c r="O69" s="8">
        <v>43473</v>
      </c>
      <c r="P69" s="4" t="s">
        <v>288</v>
      </c>
      <c r="Q69" s="8">
        <v>43473</v>
      </c>
      <c r="R69" s="8"/>
      <c r="S69" s="8"/>
    </row>
    <row r="70" spans="1:19" x14ac:dyDescent="0.25">
      <c r="A70">
        <v>2018</v>
      </c>
      <c r="B70" s="8">
        <v>43374</v>
      </c>
      <c r="C70" s="8">
        <v>43465</v>
      </c>
      <c r="D70" s="18" t="s">
        <v>52</v>
      </c>
      <c r="E70" s="19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9">
        <v>38096</v>
      </c>
      <c r="K70" s="19">
        <v>74254</v>
      </c>
      <c r="L70" s="10"/>
      <c r="M70" s="11" t="s">
        <v>395</v>
      </c>
      <c r="N70" s="10"/>
      <c r="O70" s="8">
        <v>43473</v>
      </c>
      <c r="P70" s="4" t="s">
        <v>288</v>
      </c>
      <c r="Q70" s="8">
        <v>43473</v>
      </c>
      <c r="R70" s="8"/>
      <c r="S70" s="8"/>
    </row>
    <row r="71" spans="1:19" x14ac:dyDescent="0.25">
      <c r="A71">
        <v>2018</v>
      </c>
      <c r="B71" s="8">
        <v>43374</v>
      </c>
      <c r="C71" s="8">
        <v>43465</v>
      </c>
      <c r="D71" s="18" t="s">
        <v>52</v>
      </c>
      <c r="E71" s="19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9">
        <v>38097</v>
      </c>
      <c r="K71" s="19">
        <v>74255</v>
      </c>
      <c r="L71" s="10"/>
      <c r="M71" s="21" t="s">
        <v>396</v>
      </c>
      <c r="N71" s="10"/>
      <c r="O71" s="8">
        <v>43473</v>
      </c>
      <c r="P71" s="4" t="s">
        <v>288</v>
      </c>
      <c r="Q71" s="8">
        <v>43473</v>
      </c>
      <c r="R71" s="8"/>
      <c r="S71" s="8"/>
    </row>
    <row r="72" spans="1:19" x14ac:dyDescent="0.25">
      <c r="A72">
        <v>2018</v>
      </c>
      <c r="B72" s="8">
        <v>43374</v>
      </c>
      <c r="C72" s="8">
        <v>43465</v>
      </c>
      <c r="D72" s="9" t="s">
        <v>53</v>
      </c>
      <c r="E72" s="19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9">
        <v>38099</v>
      </c>
      <c r="K72" s="19">
        <v>74257</v>
      </c>
      <c r="L72" s="10"/>
      <c r="M72" s="11" t="s">
        <v>397</v>
      </c>
      <c r="N72" s="10"/>
      <c r="O72" s="8">
        <v>43473</v>
      </c>
      <c r="P72" s="4" t="s">
        <v>288</v>
      </c>
      <c r="Q72" s="8">
        <v>43473</v>
      </c>
      <c r="R72" s="8"/>
      <c r="S72" s="8"/>
    </row>
    <row r="73" spans="1:19" x14ac:dyDescent="0.25">
      <c r="A73">
        <v>2018</v>
      </c>
      <c r="B73" s="8">
        <v>43374</v>
      </c>
      <c r="C73" s="8">
        <v>43465</v>
      </c>
      <c r="D73" s="9" t="s">
        <v>53</v>
      </c>
      <c r="E73" s="19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9">
        <v>38117</v>
      </c>
      <c r="K73" s="19">
        <v>74275</v>
      </c>
      <c r="L73" s="10"/>
      <c r="M73" s="11" t="s">
        <v>398</v>
      </c>
      <c r="N73" s="10"/>
      <c r="O73" s="8">
        <v>43473</v>
      </c>
      <c r="P73" s="4" t="s">
        <v>288</v>
      </c>
      <c r="Q73" s="8">
        <v>43473</v>
      </c>
      <c r="R73" s="8"/>
      <c r="S73" s="8"/>
    </row>
    <row r="74" spans="1:19" x14ac:dyDescent="0.25">
      <c r="A74">
        <v>2018</v>
      </c>
      <c r="B74" s="8">
        <v>43374</v>
      </c>
      <c r="C74" s="8">
        <v>43465</v>
      </c>
      <c r="D74" s="9" t="s">
        <v>53</v>
      </c>
      <c r="E74" s="19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9">
        <v>38127</v>
      </c>
      <c r="K74" s="19">
        <v>74285</v>
      </c>
      <c r="L74" s="10"/>
      <c r="M74" s="11" t="s">
        <v>399</v>
      </c>
      <c r="N74" s="10"/>
      <c r="O74" s="8">
        <v>43473</v>
      </c>
      <c r="P74" s="4" t="s">
        <v>288</v>
      </c>
      <c r="Q74" s="8">
        <v>43473</v>
      </c>
      <c r="R74" s="8"/>
      <c r="S74" s="8"/>
    </row>
    <row r="75" spans="1:19" x14ac:dyDescent="0.25">
      <c r="A75">
        <v>2018</v>
      </c>
      <c r="B75" s="8">
        <v>43374</v>
      </c>
      <c r="C75" s="8">
        <v>43465</v>
      </c>
      <c r="D75" s="9" t="s">
        <v>53</v>
      </c>
      <c r="E75" s="19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9">
        <v>38127</v>
      </c>
      <c r="K75" s="19">
        <v>74285</v>
      </c>
      <c r="L75" s="10"/>
      <c r="M75" s="11" t="s">
        <v>400</v>
      </c>
      <c r="N75" s="10"/>
      <c r="O75" s="8">
        <v>43473</v>
      </c>
      <c r="P75" s="4" t="s">
        <v>288</v>
      </c>
      <c r="Q75" s="8">
        <v>43473</v>
      </c>
      <c r="R75" s="8"/>
      <c r="S75" s="8"/>
    </row>
    <row r="76" spans="1:19" x14ac:dyDescent="0.25">
      <c r="A76">
        <v>2018</v>
      </c>
      <c r="B76" s="8">
        <v>43374</v>
      </c>
      <c r="C76" s="8">
        <v>43465</v>
      </c>
      <c r="D76" s="9" t="s">
        <v>53</v>
      </c>
      <c r="E76" s="19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9">
        <v>38138</v>
      </c>
      <c r="K76" s="19">
        <v>74296</v>
      </c>
      <c r="L76" s="10"/>
      <c r="M76" s="11" t="s">
        <v>401</v>
      </c>
      <c r="N76" s="10"/>
      <c r="O76" s="8">
        <v>43473</v>
      </c>
      <c r="P76" s="4" t="s">
        <v>288</v>
      </c>
      <c r="Q76" s="8">
        <v>43473</v>
      </c>
      <c r="R76" s="8"/>
      <c r="S76" s="8"/>
    </row>
    <row r="77" spans="1:19" x14ac:dyDescent="0.25">
      <c r="A77">
        <v>2018</v>
      </c>
      <c r="B77" s="8">
        <v>43374</v>
      </c>
      <c r="C77" s="8">
        <v>43465</v>
      </c>
      <c r="D77" s="9" t="s">
        <v>53</v>
      </c>
      <c r="E77" s="19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9">
        <v>38145</v>
      </c>
      <c r="K77" s="19">
        <v>74303</v>
      </c>
      <c r="L77" s="10"/>
      <c r="M77" s="11" t="s">
        <v>402</v>
      </c>
      <c r="N77" s="10"/>
      <c r="O77" s="8">
        <v>43473</v>
      </c>
      <c r="P77" s="4" t="s">
        <v>288</v>
      </c>
      <c r="Q77" s="8">
        <v>43473</v>
      </c>
      <c r="R77" s="8"/>
      <c r="S77" s="8"/>
    </row>
    <row r="78" spans="1:19" x14ac:dyDescent="0.25">
      <c r="A78">
        <v>2018</v>
      </c>
      <c r="B78" s="8">
        <v>43374</v>
      </c>
      <c r="C78" s="8">
        <v>43465</v>
      </c>
      <c r="D78" s="18" t="s">
        <v>52</v>
      </c>
      <c r="E78" s="19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9">
        <v>38153</v>
      </c>
      <c r="K78" s="19">
        <v>74311</v>
      </c>
      <c r="L78" s="10"/>
      <c r="M78" s="11" t="s">
        <v>403</v>
      </c>
      <c r="N78" s="10"/>
      <c r="O78" s="8">
        <v>43473</v>
      </c>
      <c r="P78" s="4" t="s">
        <v>288</v>
      </c>
      <c r="Q78" s="8">
        <v>43473</v>
      </c>
      <c r="R78" s="8"/>
      <c r="S78" s="8"/>
    </row>
    <row r="79" spans="1:19" x14ac:dyDescent="0.25">
      <c r="A79">
        <v>2018</v>
      </c>
      <c r="B79" s="8">
        <v>43374</v>
      </c>
      <c r="C79" s="8">
        <v>43465</v>
      </c>
      <c r="D79" s="18" t="s">
        <v>52</v>
      </c>
      <c r="E79" s="19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9">
        <v>38095</v>
      </c>
      <c r="K79" s="19">
        <v>74253</v>
      </c>
      <c r="L79" s="10"/>
      <c r="M79" s="11" t="s">
        <v>404</v>
      </c>
      <c r="N79" s="10"/>
      <c r="O79" s="8">
        <v>43473</v>
      </c>
      <c r="P79" s="4" t="s">
        <v>288</v>
      </c>
      <c r="Q79" s="8">
        <v>43473</v>
      </c>
      <c r="R79" s="8"/>
      <c r="S79" s="8"/>
    </row>
    <row r="80" spans="1:19" x14ac:dyDescent="0.25">
      <c r="A80">
        <v>2018</v>
      </c>
      <c r="B80" s="8">
        <v>43374</v>
      </c>
      <c r="C80" s="8">
        <v>43465</v>
      </c>
      <c r="D80" s="18" t="s">
        <v>52</v>
      </c>
      <c r="E80" s="19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9">
        <v>38166</v>
      </c>
      <c r="K80" s="19">
        <v>74324</v>
      </c>
      <c r="L80" s="10"/>
      <c r="M80" s="11" t="s">
        <v>405</v>
      </c>
      <c r="N80" s="10"/>
      <c r="O80" s="8">
        <v>43473</v>
      </c>
      <c r="P80" s="4" t="s">
        <v>288</v>
      </c>
      <c r="Q80" s="8">
        <v>43473</v>
      </c>
      <c r="R80" s="8"/>
      <c r="S80" s="8"/>
    </row>
    <row r="81" spans="1:19" x14ac:dyDescent="0.25">
      <c r="A81">
        <v>2018</v>
      </c>
      <c r="B81" s="8">
        <v>43374</v>
      </c>
      <c r="C81" s="8">
        <v>43465</v>
      </c>
      <c r="D81" s="18" t="s">
        <v>52</v>
      </c>
      <c r="E81" s="19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9">
        <v>38170</v>
      </c>
      <c r="K81" s="19">
        <v>74328</v>
      </c>
      <c r="L81" s="10"/>
      <c r="M81" s="11" t="s">
        <v>406</v>
      </c>
      <c r="N81" s="10"/>
      <c r="O81" s="8">
        <v>43473</v>
      </c>
      <c r="P81" s="4" t="s">
        <v>288</v>
      </c>
      <c r="Q81" s="8">
        <v>43473</v>
      </c>
      <c r="R81" s="8"/>
      <c r="S81" s="8"/>
    </row>
    <row r="82" spans="1:19" x14ac:dyDescent="0.25">
      <c r="A82">
        <v>2018</v>
      </c>
      <c r="B82" s="8">
        <v>43374</v>
      </c>
      <c r="C82" s="8">
        <v>43465</v>
      </c>
      <c r="D82" s="18" t="s">
        <v>52</v>
      </c>
      <c r="E82" s="19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9">
        <v>38170</v>
      </c>
      <c r="K82" s="19">
        <v>74328</v>
      </c>
      <c r="L82" s="10"/>
      <c r="M82" s="11" t="s">
        <v>407</v>
      </c>
      <c r="N82" s="10"/>
      <c r="O82" s="8">
        <v>43473</v>
      </c>
      <c r="P82" s="4" t="s">
        <v>288</v>
      </c>
      <c r="Q82" s="8">
        <v>43473</v>
      </c>
      <c r="R82" s="8"/>
      <c r="S82" s="8"/>
    </row>
    <row r="83" spans="1:19" x14ac:dyDescent="0.25">
      <c r="A83">
        <v>2018</v>
      </c>
      <c r="B83" s="8">
        <v>43374</v>
      </c>
      <c r="C83" s="8">
        <v>43465</v>
      </c>
      <c r="D83" s="9" t="s">
        <v>53</v>
      </c>
      <c r="E83" s="19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9">
        <v>38177</v>
      </c>
      <c r="K83" s="19">
        <v>74335</v>
      </c>
      <c r="L83" s="10"/>
      <c r="M83" s="11" t="s">
        <v>408</v>
      </c>
      <c r="N83" s="10"/>
      <c r="O83" s="8">
        <v>43473</v>
      </c>
      <c r="P83" s="4" t="s">
        <v>288</v>
      </c>
      <c r="Q83" s="8">
        <v>43473</v>
      </c>
      <c r="R83" s="8"/>
      <c r="S83" s="8"/>
    </row>
    <row r="84" spans="1:19" x14ac:dyDescent="0.25">
      <c r="A84">
        <v>2018</v>
      </c>
      <c r="B84" s="8">
        <v>43374</v>
      </c>
      <c r="C84" s="8">
        <v>43465</v>
      </c>
      <c r="D84" s="18" t="s">
        <v>52</v>
      </c>
      <c r="E84" s="19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9">
        <v>38177</v>
      </c>
      <c r="K84" s="19">
        <v>74335</v>
      </c>
      <c r="L84" s="10"/>
      <c r="M84" s="11" t="s">
        <v>409</v>
      </c>
      <c r="N84" s="10"/>
      <c r="O84" s="8">
        <v>43473</v>
      </c>
      <c r="P84" s="4" t="s">
        <v>288</v>
      </c>
      <c r="Q84" s="8">
        <v>43473</v>
      </c>
      <c r="R84" s="8"/>
      <c r="S84" s="8"/>
    </row>
    <row r="85" spans="1:19" x14ac:dyDescent="0.25">
      <c r="A85">
        <v>2018</v>
      </c>
      <c r="B85" s="8">
        <v>43374</v>
      </c>
      <c r="C85" s="8">
        <v>43465</v>
      </c>
      <c r="D85" s="9" t="s">
        <v>53</v>
      </c>
      <c r="E85" s="19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9">
        <v>38177</v>
      </c>
      <c r="K85" s="19">
        <v>74335</v>
      </c>
      <c r="L85" s="10"/>
      <c r="M85" s="11" t="s">
        <v>410</v>
      </c>
      <c r="N85" s="10"/>
      <c r="O85" s="8">
        <v>43473</v>
      </c>
      <c r="P85" s="4" t="s">
        <v>288</v>
      </c>
      <c r="Q85" s="8">
        <v>43473</v>
      </c>
      <c r="R85" s="8"/>
      <c r="S85" s="8"/>
    </row>
    <row r="86" spans="1:19" x14ac:dyDescent="0.25">
      <c r="A86">
        <v>2018</v>
      </c>
      <c r="B86" s="8">
        <v>43374</v>
      </c>
      <c r="C86" s="8">
        <v>43465</v>
      </c>
      <c r="D86" s="18" t="s">
        <v>52</v>
      </c>
      <c r="E86" s="19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9">
        <v>38177</v>
      </c>
      <c r="K86" s="19">
        <v>74335</v>
      </c>
      <c r="L86" s="10"/>
      <c r="M86" s="11" t="s">
        <v>411</v>
      </c>
      <c r="N86" s="10"/>
      <c r="O86" s="8">
        <v>43473</v>
      </c>
      <c r="P86" s="4" t="s">
        <v>288</v>
      </c>
      <c r="Q86" s="8">
        <v>43473</v>
      </c>
      <c r="R86" s="8"/>
      <c r="S86" s="8"/>
    </row>
    <row r="87" spans="1:19" x14ac:dyDescent="0.25">
      <c r="A87">
        <v>2018</v>
      </c>
      <c r="B87" s="8">
        <v>43374</v>
      </c>
      <c r="C87" s="8">
        <v>43465</v>
      </c>
      <c r="D87" s="18" t="s">
        <v>52</v>
      </c>
      <c r="E87" s="19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9">
        <v>38182</v>
      </c>
      <c r="K87" s="19">
        <v>74340</v>
      </c>
      <c r="L87" s="10"/>
      <c r="M87" s="11" t="s">
        <v>412</v>
      </c>
      <c r="N87" s="10"/>
      <c r="O87" s="8">
        <v>43473</v>
      </c>
      <c r="P87" s="4" t="s">
        <v>288</v>
      </c>
      <c r="Q87" s="8">
        <v>43473</v>
      </c>
      <c r="R87" s="8"/>
      <c r="S87" s="8"/>
    </row>
    <row r="88" spans="1:19" x14ac:dyDescent="0.25">
      <c r="A88">
        <v>2018</v>
      </c>
      <c r="B88" s="8">
        <v>43374</v>
      </c>
      <c r="C88" s="8">
        <v>43465</v>
      </c>
      <c r="D88" s="9" t="s">
        <v>53</v>
      </c>
      <c r="E88" s="19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9">
        <v>38182</v>
      </c>
      <c r="K88" s="19">
        <v>74340</v>
      </c>
      <c r="L88" s="10"/>
      <c r="M88" s="11" t="s">
        <v>413</v>
      </c>
      <c r="N88" s="10"/>
      <c r="O88" s="8">
        <v>43473</v>
      </c>
      <c r="P88" s="4" t="s">
        <v>288</v>
      </c>
      <c r="Q88" s="8">
        <v>43473</v>
      </c>
      <c r="R88" s="8"/>
      <c r="S88" s="8"/>
    </row>
    <row r="89" spans="1:19" x14ac:dyDescent="0.25">
      <c r="A89">
        <v>2018</v>
      </c>
      <c r="B89" s="8">
        <v>43374</v>
      </c>
      <c r="C89" s="8">
        <v>43465</v>
      </c>
      <c r="D89" s="9" t="s">
        <v>53</v>
      </c>
      <c r="E89" s="19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9">
        <v>38182</v>
      </c>
      <c r="K89" s="19">
        <v>74340</v>
      </c>
      <c r="L89" s="10"/>
      <c r="M89" s="11" t="s">
        <v>414</v>
      </c>
      <c r="N89" s="10"/>
      <c r="O89" s="8">
        <v>43473</v>
      </c>
      <c r="P89" s="4" t="s">
        <v>288</v>
      </c>
      <c r="Q89" s="8">
        <v>43473</v>
      </c>
      <c r="R89" s="8"/>
      <c r="S89" s="8"/>
    </row>
    <row r="90" spans="1:19" x14ac:dyDescent="0.25">
      <c r="A90">
        <v>2018</v>
      </c>
      <c r="B90" s="8">
        <v>43374</v>
      </c>
      <c r="C90" s="8">
        <v>43465</v>
      </c>
      <c r="D90" s="9" t="s">
        <v>53</v>
      </c>
      <c r="E90" s="19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9">
        <v>38182</v>
      </c>
      <c r="K90" s="19">
        <v>74340</v>
      </c>
      <c r="L90" s="10"/>
      <c r="M90" s="11" t="s">
        <v>415</v>
      </c>
      <c r="N90" s="10"/>
      <c r="O90" s="8">
        <v>43473</v>
      </c>
      <c r="P90" s="4" t="s">
        <v>288</v>
      </c>
      <c r="Q90" s="8">
        <v>43473</v>
      </c>
      <c r="R90" s="8"/>
      <c r="S90" s="8"/>
    </row>
    <row r="91" spans="1:19" x14ac:dyDescent="0.25">
      <c r="A91">
        <v>2018</v>
      </c>
      <c r="B91" s="8">
        <v>43374</v>
      </c>
      <c r="C91" s="8">
        <v>43465</v>
      </c>
      <c r="D91" s="9" t="s">
        <v>53</v>
      </c>
      <c r="E91" s="19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9">
        <v>38182</v>
      </c>
      <c r="K91" s="19">
        <v>74340</v>
      </c>
      <c r="L91" s="10"/>
      <c r="M91" s="11" t="s">
        <v>416</v>
      </c>
      <c r="N91" s="10"/>
      <c r="O91" s="8">
        <v>43473</v>
      </c>
      <c r="P91" s="4" t="s">
        <v>288</v>
      </c>
      <c r="Q91" s="8">
        <v>43473</v>
      </c>
      <c r="R91" s="8"/>
      <c r="S91" s="8"/>
    </row>
    <row r="92" spans="1:19" x14ac:dyDescent="0.25">
      <c r="A92">
        <v>2018</v>
      </c>
      <c r="B92" s="8">
        <v>43374</v>
      </c>
      <c r="C92" s="8">
        <v>43465</v>
      </c>
      <c r="D92" s="9" t="s">
        <v>53</v>
      </c>
      <c r="E92" s="19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9">
        <v>38209</v>
      </c>
      <c r="K92" s="19">
        <v>74367</v>
      </c>
      <c r="L92" s="10"/>
      <c r="M92" s="11" t="s">
        <v>417</v>
      </c>
      <c r="N92" s="10"/>
      <c r="O92" s="8">
        <v>43473</v>
      </c>
      <c r="P92" s="4" t="s">
        <v>288</v>
      </c>
      <c r="Q92" s="8">
        <v>43473</v>
      </c>
      <c r="R92" s="8"/>
      <c r="S92" s="8"/>
    </row>
    <row r="93" spans="1:19" x14ac:dyDescent="0.25">
      <c r="A93">
        <v>2018</v>
      </c>
      <c r="B93" s="8">
        <v>43374</v>
      </c>
      <c r="C93" s="8">
        <v>43465</v>
      </c>
      <c r="D93" s="9" t="s">
        <v>53</v>
      </c>
      <c r="E93" s="19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9">
        <v>38209</v>
      </c>
      <c r="K93" s="19">
        <v>74367</v>
      </c>
      <c r="L93" s="10"/>
      <c r="M93" s="11" t="s">
        <v>418</v>
      </c>
      <c r="N93" s="10"/>
      <c r="O93" s="8">
        <v>43473</v>
      </c>
      <c r="P93" s="4" t="s">
        <v>288</v>
      </c>
      <c r="Q93" s="8">
        <v>43473</v>
      </c>
      <c r="R93" s="8"/>
      <c r="S93" s="8"/>
    </row>
    <row r="94" spans="1:19" x14ac:dyDescent="0.25">
      <c r="A94">
        <v>2018</v>
      </c>
      <c r="B94" s="8">
        <v>43374</v>
      </c>
      <c r="C94" s="8">
        <v>43465</v>
      </c>
      <c r="D94" s="9" t="s">
        <v>53</v>
      </c>
      <c r="E94" s="19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9">
        <v>38209</v>
      </c>
      <c r="K94" s="19">
        <v>74367</v>
      </c>
      <c r="L94" s="10"/>
      <c r="M94" s="11" t="s">
        <v>419</v>
      </c>
      <c r="N94" s="10"/>
      <c r="O94" s="8">
        <v>43473</v>
      </c>
      <c r="P94" s="4" t="s">
        <v>288</v>
      </c>
      <c r="Q94" s="8">
        <v>43473</v>
      </c>
      <c r="R94" s="8"/>
      <c r="S94" s="8"/>
    </row>
    <row r="95" spans="1:19" x14ac:dyDescent="0.25">
      <c r="A95">
        <v>2018</v>
      </c>
      <c r="B95" s="8">
        <v>43374</v>
      </c>
      <c r="C95" s="8">
        <v>43465</v>
      </c>
      <c r="D95" s="9" t="s">
        <v>53</v>
      </c>
      <c r="E95" s="19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9">
        <v>38215</v>
      </c>
      <c r="K95" s="19">
        <v>74373</v>
      </c>
      <c r="L95" s="10"/>
      <c r="M95" s="11" t="s">
        <v>420</v>
      </c>
      <c r="N95" s="10"/>
      <c r="O95" s="8">
        <v>43473</v>
      </c>
      <c r="P95" s="4" t="s">
        <v>288</v>
      </c>
      <c r="Q95" s="8">
        <v>43473</v>
      </c>
      <c r="R95" s="8"/>
      <c r="S95" s="8"/>
    </row>
    <row r="96" spans="1:19" x14ac:dyDescent="0.25">
      <c r="A96">
        <v>2018</v>
      </c>
      <c r="B96" s="8">
        <v>43374</v>
      </c>
      <c r="C96" s="8">
        <v>43465</v>
      </c>
      <c r="D96" s="9" t="s">
        <v>53</v>
      </c>
      <c r="E96" s="19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9">
        <v>38215</v>
      </c>
      <c r="K96" s="19">
        <v>74373</v>
      </c>
      <c r="L96" s="10"/>
      <c r="M96" s="11" t="s">
        <v>421</v>
      </c>
      <c r="N96" s="10"/>
      <c r="O96" s="8">
        <v>43473</v>
      </c>
      <c r="P96" s="4" t="s">
        <v>288</v>
      </c>
      <c r="Q96" s="8">
        <v>43473</v>
      </c>
      <c r="R96" s="8"/>
      <c r="S96" s="8"/>
    </row>
    <row r="97" spans="1:19" x14ac:dyDescent="0.25">
      <c r="A97">
        <v>2018</v>
      </c>
      <c r="B97" s="8">
        <v>43374</v>
      </c>
      <c r="C97" s="8">
        <v>43465</v>
      </c>
      <c r="D97" s="18" t="s">
        <v>52</v>
      </c>
      <c r="E97" s="19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9">
        <v>38224</v>
      </c>
      <c r="K97" s="19">
        <v>74382</v>
      </c>
      <c r="L97" s="10"/>
      <c r="M97" s="11" t="s">
        <v>422</v>
      </c>
      <c r="N97" s="10"/>
      <c r="O97" s="8">
        <v>43473</v>
      </c>
      <c r="P97" s="4" t="s">
        <v>288</v>
      </c>
      <c r="Q97" s="8">
        <v>43473</v>
      </c>
      <c r="R97" s="8"/>
      <c r="S97" s="8"/>
    </row>
    <row r="98" spans="1:19" x14ac:dyDescent="0.25">
      <c r="A98">
        <v>2018</v>
      </c>
      <c r="B98" s="8">
        <v>43374</v>
      </c>
      <c r="C98" s="8">
        <v>43465</v>
      </c>
      <c r="D98" s="18" t="s">
        <v>52</v>
      </c>
      <c r="E98" s="19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9">
        <v>38224</v>
      </c>
      <c r="K98" s="19">
        <v>74382</v>
      </c>
      <c r="L98" s="10"/>
      <c r="M98" s="11" t="s">
        <v>423</v>
      </c>
      <c r="N98" s="10"/>
      <c r="O98" s="8">
        <v>43473</v>
      </c>
      <c r="P98" s="4" t="s">
        <v>288</v>
      </c>
      <c r="Q98" s="8">
        <v>43473</v>
      </c>
      <c r="R98" s="8"/>
      <c r="S98" s="8"/>
    </row>
    <row r="99" spans="1:19" x14ac:dyDescent="0.25">
      <c r="A99">
        <v>2018</v>
      </c>
      <c r="B99" s="8">
        <v>43374</v>
      </c>
      <c r="C99" s="8">
        <v>43465</v>
      </c>
      <c r="D99" s="18" t="s">
        <v>52</v>
      </c>
      <c r="E99" s="19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9">
        <v>38226</v>
      </c>
      <c r="K99" s="19">
        <v>74384</v>
      </c>
      <c r="L99" s="10"/>
      <c r="M99" s="11" t="s">
        <v>424</v>
      </c>
      <c r="N99" s="10"/>
      <c r="O99" s="8">
        <v>43473</v>
      </c>
      <c r="P99" s="4" t="s">
        <v>288</v>
      </c>
      <c r="Q99" s="8">
        <v>43473</v>
      </c>
      <c r="R99" s="8"/>
      <c r="S99" s="8"/>
    </row>
    <row r="100" spans="1:19" x14ac:dyDescent="0.25">
      <c r="A100">
        <v>2018</v>
      </c>
      <c r="B100" s="8">
        <v>43374</v>
      </c>
      <c r="C100" s="8">
        <v>43465</v>
      </c>
      <c r="D100" s="9" t="s">
        <v>53</v>
      </c>
      <c r="E100" s="19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9">
        <v>38231</v>
      </c>
      <c r="K100" s="19">
        <v>74389</v>
      </c>
      <c r="L100" s="10"/>
      <c r="M100" s="11" t="s">
        <v>425</v>
      </c>
      <c r="N100" s="10"/>
      <c r="O100" s="8">
        <v>43473</v>
      </c>
      <c r="P100" s="4" t="s">
        <v>288</v>
      </c>
      <c r="Q100" s="8">
        <v>43473</v>
      </c>
      <c r="R100" s="8"/>
      <c r="S100" s="8"/>
    </row>
    <row r="101" spans="1:19" x14ac:dyDescent="0.25">
      <c r="A101">
        <v>2018</v>
      </c>
      <c r="B101" s="8">
        <v>43374</v>
      </c>
      <c r="C101" s="8">
        <v>43465</v>
      </c>
      <c r="D101" s="9" t="s">
        <v>53</v>
      </c>
      <c r="E101" s="19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9">
        <v>38247</v>
      </c>
      <c r="K101" s="19">
        <v>74405</v>
      </c>
      <c r="L101" s="10"/>
      <c r="M101" s="11" t="s">
        <v>426</v>
      </c>
      <c r="N101" s="10"/>
      <c r="O101" s="8">
        <v>43473</v>
      </c>
      <c r="P101" s="4" t="s">
        <v>288</v>
      </c>
      <c r="Q101" s="8">
        <v>43473</v>
      </c>
      <c r="R101" s="8"/>
      <c r="S101" s="8"/>
    </row>
    <row r="102" spans="1:19" x14ac:dyDescent="0.25">
      <c r="A102">
        <v>2018</v>
      </c>
      <c r="B102" s="8">
        <v>43374</v>
      </c>
      <c r="C102" s="8">
        <v>43465</v>
      </c>
      <c r="D102" s="18" t="s">
        <v>52</v>
      </c>
      <c r="E102" s="19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9">
        <v>38365</v>
      </c>
      <c r="K102" s="19">
        <v>74523</v>
      </c>
      <c r="L102" s="10"/>
      <c r="M102" s="11" t="s">
        <v>427</v>
      </c>
      <c r="N102" s="10"/>
      <c r="O102" s="8">
        <v>43473</v>
      </c>
      <c r="P102" s="4" t="s">
        <v>288</v>
      </c>
      <c r="Q102" s="8">
        <v>43473</v>
      </c>
      <c r="R102" s="8"/>
      <c r="S102" s="8"/>
    </row>
    <row r="103" spans="1:19" x14ac:dyDescent="0.25">
      <c r="A103">
        <v>2018</v>
      </c>
      <c r="B103" s="8">
        <v>43374</v>
      </c>
      <c r="C103" s="8">
        <v>43465</v>
      </c>
      <c r="D103" s="9" t="s">
        <v>53</v>
      </c>
      <c r="E103" s="19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9">
        <v>38463</v>
      </c>
      <c r="K103" s="19">
        <v>74622</v>
      </c>
      <c r="L103" s="10"/>
      <c r="M103" s="11" t="s">
        <v>428</v>
      </c>
      <c r="N103" s="10"/>
      <c r="O103" s="8">
        <v>43473</v>
      </c>
      <c r="P103" s="4" t="s">
        <v>288</v>
      </c>
      <c r="Q103" s="8">
        <v>43473</v>
      </c>
      <c r="R103" s="8"/>
      <c r="S103" s="8"/>
    </row>
    <row r="104" spans="1:19" x14ac:dyDescent="0.25">
      <c r="A104">
        <v>2018</v>
      </c>
      <c r="B104" s="8">
        <v>43374</v>
      </c>
      <c r="C104" s="8">
        <v>43465</v>
      </c>
      <c r="D104" s="18" t="s">
        <v>52</v>
      </c>
      <c r="E104" s="19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9">
        <v>38573</v>
      </c>
      <c r="K104" s="19">
        <v>74732</v>
      </c>
      <c r="L104" s="10"/>
      <c r="M104" s="11" t="s">
        <v>429</v>
      </c>
      <c r="N104" s="10"/>
      <c r="O104" s="8">
        <v>43473</v>
      </c>
      <c r="P104" s="4" t="s">
        <v>288</v>
      </c>
      <c r="Q104" s="8">
        <v>43473</v>
      </c>
      <c r="R104" s="8"/>
      <c r="S104" s="8"/>
    </row>
    <row r="105" spans="1:19" x14ac:dyDescent="0.25">
      <c r="A105">
        <v>2018</v>
      </c>
      <c r="B105" s="8">
        <v>43374</v>
      </c>
      <c r="C105" s="8">
        <v>43465</v>
      </c>
      <c r="D105" s="18" t="s">
        <v>52</v>
      </c>
      <c r="E105" s="19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9">
        <v>38575</v>
      </c>
      <c r="K105" s="19">
        <v>74734</v>
      </c>
      <c r="L105" s="10"/>
      <c r="M105" s="11" t="s">
        <v>430</v>
      </c>
      <c r="N105" s="10"/>
      <c r="O105" s="8">
        <v>43473</v>
      </c>
      <c r="P105" s="4" t="s">
        <v>288</v>
      </c>
      <c r="Q105" s="8">
        <v>43473</v>
      </c>
      <c r="R105" s="8"/>
      <c r="S105" s="8"/>
    </row>
    <row r="106" spans="1:19" x14ac:dyDescent="0.25">
      <c r="A106">
        <v>2018</v>
      </c>
      <c r="B106" s="8">
        <v>43374</v>
      </c>
      <c r="C106" s="8">
        <v>43465</v>
      </c>
      <c r="D106" s="18" t="s">
        <v>52</v>
      </c>
      <c r="E106" s="19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9">
        <v>38580</v>
      </c>
      <c r="K106" s="19">
        <v>74739</v>
      </c>
      <c r="L106" s="10"/>
      <c r="M106" s="11" t="s">
        <v>431</v>
      </c>
      <c r="N106" s="10"/>
      <c r="O106" s="8">
        <v>43473</v>
      </c>
      <c r="P106" s="4" t="s">
        <v>288</v>
      </c>
      <c r="Q106" s="8">
        <v>43473</v>
      </c>
      <c r="R106" s="8"/>
      <c r="S106" s="8"/>
    </row>
    <row r="107" spans="1:19" x14ac:dyDescent="0.25">
      <c r="A107">
        <v>2018</v>
      </c>
      <c r="B107" s="8">
        <v>43374</v>
      </c>
      <c r="C107" s="8">
        <v>43465</v>
      </c>
      <c r="D107" s="18" t="s">
        <v>52</v>
      </c>
      <c r="E107" s="19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9">
        <v>38580</v>
      </c>
      <c r="K107" s="19">
        <v>74739</v>
      </c>
      <c r="L107" s="10"/>
      <c r="M107" s="11" t="s">
        <v>432</v>
      </c>
      <c r="N107" s="10"/>
      <c r="O107" s="8">
        <v>43473</v>
      </c>
      <c r="P107" s="4" t="s">
        <v>288</v>
      </c>
      <c r="Q107" s="8">
        <v>43473</v>
      </c>
      <c r="R107" s="8"/>
      <c r="S107" s="8"/>
    </row>
    <row r="108" spans="1:19" x14ac:dyDescent="0.25">
      <c r="A108">
        <v>2018</v>
      </c>
      <c r="B108" s="8">
        <v>43374</v>
      </c>
      <c r="C108" s="8">
        <v>43465</v>
      </c>
      <c r="D108" s="9" t="s">
        <v>53</v>
      </c>
      <c r="E108" s="19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9">
        <v>38580</v>
      </c>
      <c r="K108" s="19">
        <v>74739</v>
      </c>
      <c r="L108" s="10"/>
      <c r="M108" s="11" t="s">
        <v>433</v>
      </c>
      <c r="N108" s="10"/>
      <c r="O108" s="8">
        <v>43473</v>
      </c>
      <c r="P108" s="4" t="s">
        <v>288</v>
      </c>
      <c r="Q108" s="8">
        <v>43473</v>
      </c>
      <c r="R108" s="8"/>
      <c r="S108" s="8"/>
    </row>
    <row r="109" spans="1:19" x14ac:dyDescent="0.25">
      <c r="A109">
        <v>2018</v>
      </c>
      <c r="B109" s="8">
        <v>43374</v>
      </c>
      <c r="C109" s="8">
        <v>43465</v>
      </c>
      <c r="D109" s="18" t="s">
        <v>52</v>
      </c>
      <c r="E109" s="19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9">
        <v>38586</v>
      </c>
      <c r="K109" s="19">
        <v>74745</v>
      </c>
      <c r="L109" s="10"/>
      <c r="M109" s="11" t="s">
        <v>434</v>
      </c>
      <c r="N109" s="10"/>
      <c r="O109" s="8">
        <v>43473</v>
      </c>
      <c r="P109" s="4" t="s">
        <v>288</v>
      </c>
      <c r="Q109" s="8">
        <v>43473</v>
      </c>
      <c r="R109" s="8"/>
      <c r="S109" s="8"/>
    </row>
    <row r="110" spans="1:19" x14ac:dyDescent="0.25">
      <c r="A110">
        <v>2018</v>
      </c>
      <c r="B110" s="8">
        <v>43374</v>
      </c>
      <c r="C110" s="8">
        <v>43465</v>
      </c>
      <c r="D110" s="18" t="s">
        <v>52</v>
      </c>
      <c r="E110" s="19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9">
        <v>38597</v>
      </c>
      <c r="K110" s="19">
        <v>74756</v>
      </c>
      <c r="L110" s="10"/>
      <c r="M110" s="11" t="s">
        <v>435</v>
      </c>
      <c r="N110" s="10"/>
      <c r="O110" s="8">
        <v>43473</v>
      </c>
      <c r="P110" s="4" t="s">
        <v>288</v>
      </c>
      <c r="Q110" s="8">
        <v>43473</v>
      </c>
      <c r="R110" s="8"/>
      <c r="S110" s="8"/>
    </row>
    <row r="111" spans="1:19" x14ac:dyDescent="0.25">
      <c r="A111">
        <v>2018</v>
      </c>
      <c r="B111" s="8">
        <v>43374</v>
      </c>
      <c r="C111" s="8">
        <v>43465</v>
      </c>
      <c r="D111" s="9" t="s">
        <v>53</v>
      </c>
      <c r="E111" s="19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9">
        <v>38601</v>
      </c>
      <c r="K111" s="19">
        <v>74760</v>
      </c>
      <c r="L111" s="10"/>
      <c r="M111" s="11" t="s">
        <v>436</v>
      </c>
      <c r="N111" s="10"/>
      <c r="O111" s="8">
        <v>43473</v>
      </c>
      <c r="P111" s="4" t="s">
        <v>288</v>
      </c>
      <c r="Q111" s="8">
        <v>43473</v>
      </c>
      <c r="R111" s="8"/>
      <c r="S111" s="8"/>
    </row>
    <row r="112" spans="1:19" x14ac:dyDescent="0.25">
      <c r="A112">
        <v>2018</v>
      </c>
      <c r="B112" s="8">
        <v>43374</v>
      </c>
      <c r="C112" s="8">
        <v>43465</v>
      </c>
      <c r="D112" s="18" t="s">
        <v>52</v>
      </c>
      <c r="E112" s="19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9">
        <v>38630</v>
      </c>
      <c r="K112" s="19">
        <v>74789</v>
      </c>
      <c r="L112" s="10"/>
      <c r="M112" s="11" t="s">
        <v>437</v>
      </c>
      <c r="N112" s="10"/>
      <c r="O112" s="8">
        <v>43473</v>
      </c>
      <c r="P112" s="4" t="s">
        <v>288</v>
      </c>
      <c r="Q112" s="8">
        <v>43473</v>
      </c>
      <c r="R112" s="8"/>
      <c r="S112" s="8"/>
    </row>
    <row r="113" spans="1:19" x14ac:dyDescent="0.25">
      <c r="A113">
        <v>2018</v>
      </c>
      <c r="B113" s="8">
        <v>43374</v>
      </c>
      <c r="C113" s="8">
        <v>43465</v>
      </c>
      <c r="D113" s="18" t="s">
        <v>52</v>
      </c>
      <c r="E113" s="19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9">
        <v>38643</v>
      </c>
      <c r="K113" s="19">
        <v>74802</v>
      </c>
      <c r="L113" s="10"/>
      <c r="M113" s="11" t="s">
        <v>438</v>
      </c>
      <c r="N113" s="10"/>
      <c r="O113" s="8">
        <v>43473</v>
      </c>
      <c r="P113" s="4" t="s">
        <v>288</v>
      </c>
      <c r="Q113" s="8">
        <v>43473</v>
      </c>
      <c r="R113" s="8"/>
      <c r="S113" s="8"/>
    </row>
    <row r="114" spans="1:19" x14ac:dyDescent="0.25">
      <c r="A114">
        <v>2018</v>
      </c>
      <c r="B114" s="8">
        <v>43374</v>
      </c>
      <c r="C114" s="8">
        <v>43465</v>
      </c>
      <c r="D114" s="18" t="s">
        <v>52</v>
      </c>
      <c r="E114" s="19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9">
        <v>38684</v>
      </c>
      <c r="K114" s="19">
        <v>74843</v>
      </c>
      <c r="L114" s="10"/>
      <c r="M114" s="11" t="s">
        <v>439</v>
      </c>
      <c r="N114" s="10"/>
      <c r="O114" s="8">
        <v>43473</v>
      </c>
      <c r="P114" s="4" t="s">
        <v>288</v>
      </c>
      <c r="Q114" s="8">
        <v>43473</v>
      </c>
      <c r="R114" s="8"/>
      <c r="S114" s="8"/>
    </row>
    <row r="115" spans="1:19" x14ac:dyDescent="0.25">
      <c r="A115">
        <v>2018</v>
      </c>
      <c r="B115" s="8">
        <v>43374</v>
      </c>
      <c r="C115" s="8">
        <v>43465</v>
      </c>
      <c r="D115" s="9" t="s">
        <v>53</v>
      </c>
      <c r="E115" s="19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9">
        <v>38684</v>
      </c>
      <c r="K115" s="19">
        <v>74843</v>
      </c>
      <c r="L115" s="10"/>
      <c r="M115" s="11" t="s">
        <v>440</v>
      </c>
      <c r="N115" s="10"/>
      <c r="O115" s="8">
        <v>43473</v>
      </c>
      <c r="P115" s="4" t="s">
        <v>288</v>
      </c>
      <c r="Q115" s="8">
        <v>43473</v>
      </c>
      <c r="R115" s="8"/>
      <c r="S115" s="8"/>
    </row>
    <row r="116" spans="1:19" x14ac:dyDescent="0.25">
      <c r="A116">
        <v>2018</v>
      </c>
      <c r="B116" s="8">
        <v>43374</v>
      </c>
      <c r="C116" s="8">
        <v>43465</v>
      </c>
      <c r="D116" s="9" t="s">
        <v>53</v>
      </c>
      <c r="E116" s="19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9">
        <v>38757</v>
      </c>
      <c r="K116" s="19">
        <v>74916</v>
      </c>
      <c r="L116" s="10"/>
      <c r="M116" s="11" t="s">
        <v>441</v>
      </c>
      <c r="N116" s="10"/>
      <c r="O116" s="8">
        <v>43473</v>
      </c>
      <c r="P116" s="4" t="s">
        <v>288</v>
      </c>
      <c r="Q116" s="8">
        <v>43473</v>
      </c>
      <c r="R116" s="8"/>
      <c r="S116" s="8"/>
    </row>
    <row r="117" spans="1:19" x14ac:dyDescent="0.25">
      <c r="A117">
        <v>2018</v>
      </c>
      <c r="B117" s="8">
        <v>43374</v>
      </c>
      <c r="C117" s="8">
        <v>43465</v>
      </c>
      <c r="D117" s="18" t="s">
        <v>52</v>
      </c>
      <c r="E117" s="19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9">
        <v>38786</v>
      </c>
      <c r="K117" s="19">
        <v>74945</v>
      </c>
      <c r="L117" s="10"/>
      <c r="M117" s="11" t="s">
        <v>442</v>
      </c>
      <c r="N117" s="10"/>
      <c r="O117" s="8">
        <v>43473</v>
      </c>
      <c r="P117" s="4" t="s">
        <v>288</v>
      </c>
      <c r="Q117" s="8">
        <v>43473</v>
      </c>
      <c r="R117" s="8"/>
      <c r="S117" s="8"/>
    </row>
    <row r="118" spans="1:19" x14ac:dyDescent="0.25">
      <c r="A118">
        <v>2018</v>
      </c>
      <c r="B118" s="8">
        <v>43374</v>
      </c>
      <c r="C118" s="8">
        <v>43465</v>
      </c>
      <c r="D118" s="9" t="s">
        <v>53</v>
      </c>
      <c r="E118" s="19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9">
        <v>38796</v>
      </c>
      <c r="K118" s="19">
        <v>74955</v>
      </c>
      <c r="L118" s="10"/>
      <c r="M118" s="11" t="s">
        <v>443</v>
      </c>
      <c r="N118" s="10"/>
      <c r="O118" s="8">
        <v>43473</v>
      </c>
      <c r="P118" s="4" t="s">
        <v>288</v>
      </c>
      <c r="Q118" s="8">
        <v>43473</v>
      </c>
      <c r="R118" s="8"/>
      <c r="S118" s="8"/>
    </row>
    <row r="119" spans="1:19" x14ac:dyDescent="0.25">
      <c r="A119">
        <v>2018</v>
      </c>
      <c r="B119" s="8">
        <v>43374</v>
      </c>
      <c r="C119" s="8">
        <v>43465</v>
      </c>
      <c r="D119" s="9" t="s">
        <v>53</v>
      </c>
      <c r="E119" s="19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9">
        <v>38796</v>
      </c>
      <c r="K119" s="19">
        <v>74955</v>
      </c>
      <c r="L119" s="10"/>
      <c r="M119" s="11" t="s">
        <v>444</v>
      </c>
      <c r="N119" s="10"/>
      <c r="O119" s="8">
        <v>43473</v>
      </c>
      <c r="P119" s="4" t="s">
        <v>288</v>
      </c>
      <c r="Q119" s="8">
        <v>43473</v>
      </c>
      <c r="R119" s="8"/>
      <c r="S119" s="8"/>
    </row>
    <row r="120" spans="1:19" x14ac:dyDescent="0.25">
      <c r="A120">
        <v>2018</v>
      </c>
      <c r="B120" s="8">
        <v>43374</v>
      </c>
      <c r="C120" s="8">
        <v>43465</v>
      </c>
      <c r="D120" s="18" t="s">
        <v>52</v>
      </c>
      <c r="E120" s="19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9">
        <v>38835</v>
      </c>
      <c r="K120" s="19">
        <v>74994</v>
      </c>
      <c r="L120" s="10"/>
      <c r="M120" s="11" t="s">
        <v>445</v>
      </c>
      <c r="N120" s="10"/>
      <c r="O120" s="8">
        <v>43473</v>
      </c>
      <c r="P120" s="4" t="s">
        <v>288</v>
      </c>
      <c r="Q120" s="8">
        <v>43473</v>
      </c>
      <c r="R120" s="8"/>
      <c r="S120" s="8"/>
    </row>
    <row r="121" spans="1:19" x14ac:dyDescent="0.25">
      <c r="A121">
        <v>2018</v>
      </c>
      <c r="B121" s="8">
        <v>43374</v>
      </c>
      <c r="C121" s="8">
        <v>43465</v>
      </c>
      <c r="D121" s="18" t="s">
        <v>52</v>
      </c>
      <c r="E121" s="19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9">
        <v>38835</v>
      </c>
      <c r="K121" s="19">
        <v>74994</v>
      </c>
      <c r="L121" s="10"/>
      <c r="M121" s="11" t="s">
        <v>446</v>
      </c>
      <c r="N121" s="10"/>
      <c r="O121" s="8">
        <v>43473</v>
      </c>
      <c r="P121" s="4" t="s">
        <v>288</v>
      </c>
      <c r="Q121" s="8">
        <v>43473</v>
      </c>
      <c r="R121" s="8"/>
      <c r="S121" s="8"/>
    </row>
    <row r="122" spans="1:19" x14ac:dyDescent="0.25">
      <c r="A122">
        <v>2018</v>
      </c>
      <c r="B122" s="8">
        <v>43374</v>
      </c>
      <c r="C122" s="8">
        <v>43465</v>
      </c>
      <c r="D122" s="18" t="s">
        <v>52</v>
      </c>
      <c r="E122" s="19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9">
        <v>38924</v>
      </c>
      <c r="K122" s="19">
        <v>75083</v>
      </c>
      <c r="L122" s="10"/>
      <c r="M122" s="11" t="s">
        <v>447</v>
      </c>
      <c r="N122" s="10"/>
      <c r="O122" s="8">
        <v>43473</v>
      </c>
      <c r="P122" s="4" t="s">
        <v>288</v>
      </c>
      <c r="Q122" s="8">
        <v>43473</v>
      </c>
      <c r="R122" s="8"/>
      <c r="S122" s="8"/>
    </row>
    <row r="123" spans="1:19" x14ac:dyDescent="0.25">
      <c r="A123">
        <v>2018</v>
      </c>
      <c r="B123" s="8">
        <v>43374</v>
      </c>
      <c r="C123" s="8">
        <v>43465</v>
      </c>
      <c r="D123" s="18" t="s">
        <v>52</v>
      </c>
      <c r="E123" s="19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9">
        <v>38937</v>
      </c>
      <c r="K123" s="19">
        <v>75096</v>
      </c>
      <c r="L123" s="10"/>
      <c r="M123" s="11" t="s">
        <v>448</v>
      </c>
      <c r="N123" s="10"/>
      <c r="O123" s="8">
        <v>43473</v>
      </c>
      <c r="P123" s="4" t="s">
        <v>288</v>
      </c>
      <c r="Q123" s="8">
        <v>43473</v>
      </c>
      <c r="R123" s="8"/>
      <c r="S123" s="8"/>
    </row>
    <row r="124" spans="1:19" x14ac:dyDescent="0.25">
      <c r="A124">
        <v>2018</v>
      </c>
      <c r="B124" s="8">
        <v>43374</v>
      </c>
      <c r="C124" s="8">
        <v>43465</v>
      </c>
      <c r="D124" s="18" t="s">
        <v>52</v>
      </c>
      <c r="E124" s="19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9">
        <v>38993</v>
      </c>
      <c r="K124" s="19">
        <v>75152</v>
      </c>
      <c r="L124" s="10"/>
      <c r="M124" s="11" t="s">
        <v>449</v>
      </c>
      <c r="N124" s="10"/>
      <c r="O124" s="8">
        <v>43473</v>
      </c>
      <c r="P124" s="4" t="s">
        <v>288</v>
      </c>
      <c r="Q124" s="8">
        <v>43473</v>
      </c>
      <c r="R124" s="8"/>
      <c r="S124" s="8"/>
    </row>
    <row r="125" spans="1:19" x14ac:dyDescent="0.25">
      <c r="A125">
        <v>2018</v>
      </c>
      <c r="B125" s="8">
        <v>43374</v>
      </c>
      <c r="C125" s="8">
        <v>43465</v>
      </c>
      <c r="D125" s="18" t="s">
        <v>52</v>
      </c>
      <c r="E125" s="19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9">
        <v>38996</v>
      </c>
      <c r="K125" s="19">
        <v>75155</v>
      </c>
      <c r="L125" s="10"/>
      <c r="M125" s="11" t="s">
        <v>450</v>
      </c>
      <c r="N125" s="10"/>
      <c r="O125" s="8">
        <v>43473</v>
      </c>
      <c r="P125" s="4" t="s">
        <v>288</v>
      </c>
      <c r="Q125" s="8">
        <v>43473</v>
      </c>
      <c r="R125" s="8"/>
      <c r="S125" s="8"/>
    </row>
    <row r="126" spans="1:19" x14ac:dyDescent="0.25">
      <c r="A126">
        <v>2018</v>
      </c>
      <c r="B126" s="8">
        <v>43374</v>
      </c>
      <c r="C126" s="8">
        <v>43465</v>
      </c>
      <c r="D126" s="18" t="s">
        <v>52</v>
      </c>
      <c r="E126" s="19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9">
        <v>39036</v>
      </c>
      <c r="K126" s="19">
        <v>75195</v>
      </c>
      <c r="L126" s="10"/>
      <c r="M126" s="11" t="s">
        <v>451</v>
      </c>
      <c r="N126" s="10"/>
      <c r="O126" s="8">
        <v>43473</v>
      </c>
      <c r="P126" s="4" t="s">
        <v>288</v>
      </c>
      <c r="Q126" s="8">
        <v>43473</v>
      </c>
      <c r="R126" s="8"/>
      <c r="S126" s="8"/>
    </row>
    <row r="127" spans="1:19" x14ac:dyDescent="0.25">
      <c r="A127">
        <v>2018</v>
      </c>
      <c r="B127" s="8">
        <v>43374</v>
      </c>
      <c r="C127" s="8">
        <v>43465</v>
      </c>
      <c r="D127" s="9" t="s">
        <v>53</v>
      </c>
      <c r="E127" s="19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9">
        <v>39065</v>
      </c>
      <c r="K127" s="19">
        <v>75224</v>
      </c>
      <c r="L127" s="10"/>
      <c r="M127" s="11" t="s">
        <v>452</v>
      </c>
      <c r="N127" s="10"/>
      <c r="O127" s="8">
        <v>43473</v>
      </c>
      <c r="P127" s="4" t="s">
        <v>288</v>
      </c>
      <c r="Q127" s="8">
        <v>43473</v>
      </c>
      <c r="R127" s="8"/>
      <c r="S127" s="8"/>
    </row>
    <row r="128" spans="1:19" x14ac:dyDescent="0.25">
      <c r="A128">
        <v>2018</v>
      </c>
      <c r="B128" s="8">
        <v>43374</v>
      </c>
      <c r="C128" s="8">
        <v>43465</v>
      </c>
      <c r="D128" s="18" t="s">
        <v>52</v>
      </c>
      <c r="E128" s="19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9">
        <v>39202</v>
      </c>
      <c r="K128" s="19">
        <v>75361</v>
      </c>
      <c r="L128" s="10"/>
      <c r="M128" s="11" t="s">
        <v>453</v>
      </c>
      <c r="N128" s="10"/>
      <c r="O128" s="8">
        <v>43473</v>
      </c>
      <c r="P128" s="4" t="s">
        <v>288</v>
      </c>
      <c r="Q128" s="8">
        <v>43473</v>
      </c>
      <c r="R128" s="8"/>
      <c r="S128" s="8"/>
    </row>
    <row r="129" spans="1:19" x14ac:dyDescent="0.25">
      <c r="A129">
        <v>2018</v>
      </c>
      <c r="B129" s="8">
        <v>43374</v>
      </c>
      <c r="C129" s="8">
        <v>43465</v>
      </c>
      <c r="D129" s="18" t="s">
        <v>52</v>
      </c>
      <c r="E129" s="19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9">
        <v>39224</v>
      </c>
      <c r="K129" s="19">
        <v>75383</v>
      </c>
      <c r="L129" s="10"/>
      <c r="M129" s="11" t="s">
        <v>454</v>
      </c>
      <c r="N129" s="10"/>
      <c r="O129" s="8">
        <v>43473</v>
      </c>
      <c r="P129" s="4" t="s">
        <v>288</v>
      </c>
      <c r="Q129" s="8">
        <v>43473</v>
      </c>
      <c r="R129" s="8"/>
      <c r="S129" s="8"/>
    </row>
    <row r="130" spans="1:19" x14ac:dyDescent="0.25">
      <c r="A130">
        <v>2018</v>
      </c>
      <c r="B130" s="8">
        <v>43374</v>
      </c>
      <c r="C130" s="8">
        <v>43465</v>
      </c>
      <c r="D130" s="18" t="s">
        <v>52</v>
      </c>
      <c r="E130" s="19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9">
        <v>39371</v>
      </c>
      <c r="K130" s="19">
        <v>75530</v>
      </c>
      <c r="L130" s="10"/>
      <c r="M130" s="11" t="s">
        <v>455</v>
      </c>
      <c r="N130" s="10"/>
      <c r="O130" s="8">
        <v>43473</v>
      </c>
      <c r="P130" s="4" t="s">
        <v>288</v>
      </c>
      <c r="Q130" s="8">
        <v>43473</v>
      </c>
      <c r="R130" s="8"/>
      <c r="S130" s="8"/>
    </row>
    <row r="131" spans="1:19" x14ac:dyDescent="0.25">
      <c r="A131">
        <v>2018</v>
      </c>
      <c r="B131" s="8">
        <v>43374</v>
      </c>
      <c r="C131" s="8">
        <v>43465</v>
      </c>
      <c r="D131" s="18" t="s">
        <v>52</v>
      </c>
      <c r="E131" s="19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9">
        <v>39533</v>
      </c>
      <c r="K131" s="19">
        <v>75691</v>
      </c>
      <c r="L131" s="10"/>
      <c r="M131" s="11" t="s">
        <v>456</v>
      </c>
      <c r="N131" s="10"/>
      <c r="O131" s="8">
        <v>43473</v>
      </c>
      <c r="P131" s="4" t="s">
        <v>288</v>
      </c>
      <c r="Q131" s="8">
        <v>43473</v>
      </c>
      <c r="R131" s="8"/>
      <c r="S131" s="8"/>
    </row>
    <row r="132" spans="1:19" x14ac:dyDescent="0.25">
      <c r="A132">
        <v>2018</v>
      </c>
      <c r="B132" s="8">
        <v>43374</v>
      </c>
      <c r="C132" s="8">
        <v>43465</v>
      </c>
      <c r="D132" s="18" t="s">
        <v>52</v>
      </c>
      <c r="E132" s="19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9">
        <v>39582</v>
      </c>
      <c r="K132" s="19">
        <v>75740</v>
      </c>
      <c r="L132" s="10"/>
      <c r="M132" s="11" t="s">
        <v>457</v>
      </c>
      <c r="N132" s="10"/>
      <c r="O132" s="8">
        <v>43473</v>
      </c>
      <c r="P132" s="4" t="s">
        <v>288</v>
      </c>
      <c r="Q132" s="8">
        <v>43473</v>
      </c>
      <c r="R132" s="8"/>
      <c r="S132" s="8"/>
    </row>
    <row r="133" spans="1:19" x14ac:dyDescent="0.25">
      <c r="A133">
        <v>2018</v>
      </c>
      <c r="B133" s="8">
        <v>43374</v>
      </c>
      <c r="C133" s="8">
        <v>43465</v>
      </c>
      <c r="D133" s="18" t="s">
        <v>52</v>
      </c>
      <c r="E133" s="19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9">
        <v>39710</v>
      </c>
      <c r="K133" s="19">
        <v>75868</v>
      </c>
      <c r="L133" s="10"/>
      <c r="M133" s="11" t="s">
        <v>458</v>
      </c>
      <c r="N133" s="10"/>
      <c r="O133" s="8">
        <v>43473</v>
      </c>
      <c r="P133" s="4" t="s">
        <v>288</v>
      </c>
      <c r="Q133" s="8">
        <v>43473</v>
      </c>
      <c r="R133" s="8"/>
      <c r="S133" s="8"/>
    </row>
    <row r="134" spans="1:19" x14ac:dyDescent="0.25">
      <c r="A134">
        <v>2018</v>
      </c>
      <c r="B134" s="8">
        <v>43374</v>
      </c>
      <c r="C134" s="8">
        <v>43465</v>
      </c>
      <c r="D134" s="9" t="s">
        <v>53</v>
      </c>
      <c r="E134" s="19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9">
        <v>39799</v>
      </c>
      <c r="K134" s="19">
        <v>75957</v>
      </c>
      <c r="L134" s="10"/>
      <c r="M134" s="11" t="s">
        <v>459</v>
      </c>
      <c r="N134" s="10"/>
      <c r="O134" s="8">
        <v>43473</v>
      </c>
      <c r="P134" s="4" t="s">
        <v>288</v>
      </c>
      <c r="Q134" s="8">
        <v>43473</v>
      </c>
      <c r="R134" s="8"/>
      <c r="S134" s="8"/>
    </row>
    <row r="135" spans="1:19" x14ac:dyDescent="0.25">
      <c r="A135">
        <v>2018</v>
      </c>
      <c r="B135" s="8">
        <v>43374</v>
      </c>
      <c r="C135" s="8">
        <v>43465</v>
      </c>
      <c r="D135" s="18" t="s">
        <v>52</v>
      </c>
      <c r="E135" s="19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9">
        <v>39819</v>
      </c>
      <c r="K135" s="19">
        <v>75977</v>
      </c>
      <c r="L135" s="10"/>
      <c r="M135" s="11" t="s">
        <v>460</v>
      </c>
      <c r="N135" s="10"/>
      <c r="O135" s="8">
        <v>43473</v>
      </c>
      <c r="P135" s="4" t="s">
        <v>288</v>
      </c>
      <c r="Q135" s="8">
        <v>43473</v>
      </c>
      <c r="R135" s="8"/>
      <c r="S135" s="8"/>
    </row>
    <row r="136" spans="1:19" x14ac:dyDescent="0.25">
      <c r="A136">
        <v>2018</v>
      </c>
      <c r="B136" s="8">
        <v>43374</v>
      </c>
      <c r="C136" s="8">
        <v>43465</v>
      </c>
      <c r="D136" s="18" t="s">
        <v>52</v>
      </c>
      <c r="E136" s="19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9">
        <v>39883</v>
      </c>
      <c r="K136" s="19">
        <v>76042</v>
      </c>
      <c r="L136" s="10"/>
      <c r="M136" s="11" t="s">
        <v>461</v>
      </c>
      <c r="N136" s="10"/>
      <c r="O136" s="8">
        <v>43473</v>
      </c>
      <c r="P136" s="4" t="s">
        <v>288</v>
      </c>
      <c r="Q136" s="8">
        <v>43473</v>
      </c>
      <c r="R136" s="8"/>
      <c r="S136" s="8"/>
    </row>
    <row r="137" spans="1:19" x14ac:dyDescent="0.25">
      <c r="A137">
        <v>2018</v>
      </c>
      <c r="B137" s="8">
        <v>43374</v>
      </c>
      <c r="C137" s="8">
        <v>43465</v>
      </c>
      <c r="D137" s="9" t="s">
        <v>53</v>
      </c>
      <c r="E137" s="19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9">
        <v>39883</v>
      </c>
      <c r="K137" s="19">
        <v>76042</v>
      </c>
      <c r="L137" s="10"/>
      <c r="M137" s="11" t="s">
        <v>462</v>
      </c>
      <c r="N137" s="10"/>
      <c r="O137" s="8">
        <v>43473</v>
      </c>
      <c r="P137" s="4" t="s">
        <v>288</v>
      </c>
      <c r="Q137" s="8">
        <v>43473</v>
      </c>
      <c r="R137" s="8"/>
      <c r="S137" s="8"/>
    </row>
    <row r="138" spans="1:19" x14ac:dyDescent="0.25">
      <c r="A138">
        <v>2018</v>
      </c>
      <c r="B138" s="8">
        <v>43374</v>
      </c>
      <c r="C138" s="8">
        <v>43465</v>
      </c>
      <c r="D138" s="18" t="s">
        <v>52</v>
      </c>
      <c r="E138" s="19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9">
        <v>40219</v>
      </c>
      <c r="K138" s="19">
        <v>76378</v>
      </c>
      <c r="L138" s="10"/>
      <c r="M138" s="11" t="s">
        <v>463</v>
      </c>
      <c r="N138" s="10"/>
      <c r="O138" s="8">
        <v>43473</v>
      </c>
      <c r="P138" s="4" t="s">
        <v>288</v>
      </c>
      <c r="Q138" s="8">
        <v>43473</v>
      </c>
      <c r="R138" s="8"/>
      <c r="S138" s="8"/>
    </row>
    <row r="139" spans="1:19" x14ac:dyDescent="0.25">
      <c r="A139">
        <v>2018</v>
      </c>
      <c r="B139" s="8">
        <v>43374</v>
      </c>
      <c r="C139" s="8">
        <v>43465</v>
      </c>
      <c r="D139" s="9" t="s">
        <v>53</v>
      </c>
      <c r="E139" s="19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9">
        <v>40452</v>
      </c>
      <c r="K139" s="19">
        <v>76611</v>
      </c>
      <c r="L139" s="10"/>
      <c r="M139" s="11" t="s">
        <v>464</v>
      </c>
      <c r="N139" s="10"/>
      <c r="O139" s="8">
        <v>43473</v>
      </c>
      <c r="P139" s="4" t="s">
        <v>288</v>
      </c>
      <c r="Q139" s="8">
        <v>43473</v>
      </c>
      <c r="R139" s="8"/>
      <c r="S139" s="8"/>
    </row>
    <row r="140" spans="1:19" x14ac:dyDescent="0.25">
      <c r="A140">
        <v>2018</v>
      </c>
      <c r="B140" s="8">
        <v>43374</v>
      </c>
      <c r="C140" s="8">
        <v>43465</v>
      </c>
      <c r="D140" s="9" t="s">
        <v>53</v>
      </c>
      <c r="E140" s="19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9">
        <v>40508</v>
      </c>
      <c r="K140" s="19">
        <v>76667</v>
      </c>
      <c r="L140" s="10"/>
      <c r="M140" s="11" t="s">
        <v>465</v>
      </c>
      <c r="N140" s="10"/>
      <c r="O140" s="8">
        <v>43473</v>
      </c>
      <c r="P140" s="4" t="s">
        <v>288</v>
      </c>
      <c r="Q140" s="8">
        <v>43473</v>
      </c>
      <c r="R140" s="8"/>
      <c r="S140" s="8"/>
    </row>
    <row r="141" spans="1:19" x14ac:dyDescent="0.25">
      <c r="A141">
        <v>2018</v>
      </c>
      <c r="B141" s="8">
        <v>43374</v>
      </c>
      <c r="C141" s="8">
        <v>43465</v>
      </c>
      <c r="D141" s="9" t="s">
        <v>53</v>
      </c>
      <c r="E141" s="19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9">
        <v>40563</v>
      </c>
      <c r="K141" s="19">
        <v>76722</v>
      </c>
      <c r="L141" s="10"/>
      <c r="M141" s="11" t="s">
        <v>466</v>
      </c>
      <c r="N141" s="10"/>
      <c r="O141" s="8">
        <v>43473</v>
      </c>
      <c r="P141" s="4" t="s">
        <v>288</v>
      </c>
      <c r="Q141" s="8">
        <v>43473</v>
      </c>
      <c r="R141" s="8"/>
      <c r="S141" s="8"/>
    </row>
    <row r="142" spans="1:19" x14ac:dyDescent="0.25">
      <c r="A142">
        <v>2018</v>
      </c>
      <c r="B142" s="8">
        <v>43374</v>
      </c>
      <c r="C142" s="8">
        <v>43465</v>
      </c>
      <c r="D142" s="18" t="s">
        <v>52</v>
      </c>
      <c r="E142" s="19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9">
        <v>40694</v>
      </c>
      <c r="K142" s="19">
        <v>76853</v>
      </c>
      <c r="L142" s="10"/>
      <c r="M142" s="11" t="s">
        <v>467</v>
      </c>
      <c r="N142" s="10"/>
      <c r="O142" s="8">
        <v>43473</v>
      </c>
      <c r="P142" s="4" t="s">
        <v>288</v>
      </c>
      <c r="Q142" s="8">
        <v>43473</v>
      </c>
      <c r="R142" s="8"/>
      <c r="S142" s="8"/>
    </row>
    <row r="143" spans="1:19" x14ac:dyDescent="0.25">
      <c r="A143">
        <v>2018</v>
      </c>
      <c r="B143" s="8">
        <v>43374</v>
      </c>
      <c r="C143" s="8">
        <v>43465</v>
      </c>
      <c r="D143" s="9" t="s">
        <v>53</v>
      </c>
      <c r="E143" s="19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9">
        <v>40745</v>
      </c>
      <c r="K143" s="19">
        <v>76904</v>
      </c>
      <c r="L143" s="10"/>
      <c r="M143" s="11" t="s">
        <v>468</v>
      </c>
      <c r="N143" s="10"/>
      <c r="O143" s="8">
        <v>43473</v>
      </c>
      <c r="P143" s="4" t="s">
        <v>288</v>
      </c>
      <c r="Q143" s="8">
        <v>43473</v>
      </c>
      <c r="R143" s="8"/>
      <c r="S143" s="8"/>
    </row>
    <row r="144" spans="1:19" x14ac:dyDescent="0.25">
      <c r="A144">
        <v>2018</v>
      </c>
      <c r="B144" s="8">
        <v>43374</v>
      </c>
      <c r="C144" s="8">
        <v>43465</v>
      </c>
      <c r="D144" s="18" t="s">
        <v>52</v>
      </c>
      <c r="E144" s="19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9">
        <v>40816</v>
      </c>
      <c r="K144" s="19">
        <v>76975</v>
      </c>
      <c r="L144" s="10"/>
      <c r="M144" s="11" t="s">
        <v>469</v>
      </c>
      <c r="N144" s="10"/>
      <c r="O144" s="8">
        <v>43473</v>
      </c>
      <c r="P144" s="4" t="s">
        <v>288</v>
      </c>
      <c r="Q144" s="8">
        <v>43473</v>
      </c>
      <c r="R144" s="8"/>
      <c r="S144" s="8"/>
    </row>
    <row r="145" spans="1:19" x14ac:dyDescent="0.25">
      <c r="A145">
        <v>2018</v>
      </c>
      <c r="B145" s="8">
        <v>43374</v>
      </c>
      <c r="C145" s="8">
        <v>43465</v>
      </c>
      <c r="D145" s="18" t="s">
        <v>52</v>
      </c>
      <c r="E145" s="19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9">
        <v>40844</v>
      </c>
      <c r="K145" s="19">
        <v>77003</v>
      </c>
      <c r="L145" s="10"/>
      <c r="M145" s="11" t="s">
        <v>470</v>
      </c>
      <c r="N145" s="10"/>
      <c r="O145" s="8">
        <v>43473</v>
      </c>
      <c r="P145" s="4" t="s">
        <v>288</v>
      </c>
      <c r="Q145" s="8">
        <v>43473</v>
      </c>
      <c r="R145" s="8"/>
      <c r="S145" s="8"/>
    </row>
    <row r="146" spans="1:19" x14ac:dyDescent="0.25">
      <c r="A146">
        <v>2018</v>
      </c>
      <c r="B146" s="8">
        <v>43374</v>
      </c>
      <c r="C146" s="8">
        <v>43465</v>
      </c>
      <c r="D146" s="18" t="s">
        <v>52</v>
      </c>
      <c r="E146" s="19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9">
        <v>40949</v>
      </c>
      <c r="K146" s="19">
        <v>77108</v>
      </c>
      <c r="L146" s="10"/>
      <c r="M146" s="11" t="s">
        <v>471</v>
      </c>
      <c r="N146" s="10"/>
      <c r="O146" s="8">
        <v>43473</v>
      </c>
      <c r="P146" s="4" t="s">
        <v>288</v>
      </c>
      <c r="Q146" s="8">
        <v>43473</v>
      </c>
      <c r="R146" s="8"/>
      <c r="S146" s="8"/>
    </row>
    <row r="147" spans="1:19" x14ac:dyDescent="0.25">
      <c r="A147">
        <v>2018</v>
      </c>
      <c r="B147" s="8">
        <v>43374</v>
      </c>
      <c r="C147" s="8">
        <v>43465</v>
      </c>
      <c r="D147" s="9" t="s">
        <v>53</v>
      </c>
      <c r="E147" s="19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9">
        <v>40995</v>
      </c>
      <c r="K147" s="19">
        <v>77153</v>
      </c>
      <c r="L147" s="10"/>
      <c r="M147" s="11" t="s">
        <v>472</v>
      </c>
      <c r="N147" s="10"/>
      <c r="O147" s="8">
        <v>43473</v>
      </c>
      <c r="P147" s="4" t="s">
        <v>288</v>
      </c>
      <c r="Q147" s="8">
        <v>43473</v>
      </c>
      <c r="R147" s="8"/>
      <c r="S147" s="8"/>
    </row>
    <row r="148" spans="1:19" x14ac:dyDescent="0.25">
      <c r="A148">
        <v>2018</v>
      </c>
      <c r="B148" s="8">
        <v>43374</v>
      </c>
      <c r="C148" s="8">
        <v>43465</v>
      </c>
      <c r="D148" s="9" t="s">
        <v>53</v>
      </c>
      <c r="E148" s="19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9">
        <v>41046</v>
      </c>
      <c r="K148" s="19">
        <v>77204</v>
      </c>
      <c r="L148" s="10"/>
      <c r="M148" s="11" t="s">
        <v>473</v>
      </c>
      <c r="N148" s="10"/>
      <c r="O148" s="8">
        <v>43473</v>
      </c>
      <c r="P148" s="4" t="s">
        <v>288</v>
      </c>
      <c r="Q148" s="8">
        <v>43473</v>
      </c>
      <c r="R148" s="8"/>
      <c r="S148" s="8"/>
    </row>
    <row r="149" spans="1:19" x14ac:dyDescent="0.25">
      <c r="A149">
        <v>2018</v>
      </c>
      <c r="B149" s="8">
        <v>43374</v>
      </c>
      <c r="C149" s="8">
        <v>43465</v>
      </c>
      <c r="D149" s="9" t="s">
        <v>53</v>
      </c>
      <c r="E149" s="19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9">
        <v>41152</v>
      </c>
      <c r="K149" s="19">
        <v>77310</v>
      </c>
      <c r="L149" s="10"/>
      <c r="M149" s="11" t="s">
        <v>474</v>
      </c>
      <c r="N149" s="10"/>
      <c r="O149" s="8">
        <v>43473</v>
      </c>
      <c r="P149" s="4" t="s">
        <v>288</v>
      </c>
      <c r="Q149" s="8">
        <v>43473</v>
      </c>
      <c r="R149" s="8"/>
      <c r="S149" s="8"/>
    </row>
    <row r="150" spans="1:19" x14ac:dyDescent="0.25">
      <c r="A150">
        <v>2018</v>
      </c>
      <c r="B150" s="8">
        <v>43374</v>
      </c>
      <c r="C150" s="8">
        <v>43465</v>
      </c>
      <c r="D150" s="9" t="s">
        <v>53</v>
      </c>
      <c r="E150" s="19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9">
        <v>41163</v>
      </c>
      <c r="K150" s="19">
        <v>77321</v>
      </c>
      <c r="L150" s="10"/>
      <c r="M150" s="11" t="s">
        <v>475</v>
      </c>
      <c r="N150" s="10"/>
      <c r="O150" s="8">
        <v>43473</v>
      </c>
      <c r="P150" s="4" t="s">
        <v>288</v>
      </c>
      <c r="Q150" s="8">
        <v>43473</v>
      </c>
      <c r="R150" s="8"/>
      <c r="S150" s="8"/>
    </row>
    <row r="151" spans="1:19" x14ac:dyDescent="0.25">
      <c r="A151">
        <v>2018</v>
      </c>
      <c r="B151" s="8">
        <v>43374</v>
      </c>
      <c r="C151" s="8">
        <v>43465</v>
      </c>
      <c r="D151" s="9" t="s">
        <v>53</v>
      </c>
      <c r="E151" s="19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9">
        <v>41183</v>
      </c>
      <c r="K151" s="19">
        <v>77341</v>
      </c>
      <c r="L151" s="10"/>
      <c r="M151" s="11" t="s">
        <v>476</v>
      </c>
      <c r="N151" s="10"/>
      <c r="O151" s="8">
        <v>43473</v>
      </c>
      <c r="P151" s="4" t="s">
        <v>288</v>
      </c>
      <c r="Q151" s="8">
        <v>43473</v>
      </c>
      <c r="R151" s="8"/>
      <c r="S151" s="8"/>
    </row>
    <row r="152" spans="1:19" x14ac:dyDescent="0.25">
      <c r="A152">
        <v>2018</v>
      </c>
      <c r="B152" s="8">
        <v>43374</v>
      </c>
      <c r="C152" s="8">
        <v>43465</v>
      </c>
      <c r="D152" s="9" t="s">
        <v>53</v>
      </c>
      <c r="E152" s="19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9">
        <v>41319</v>
      </c>
      <c r="K152" s="19">
        <v>77477</v>
      </c>
      <c r="L152" s="10"/>
      <c r="M152" s="11" t="s">
        <v>477</v>
      </c>
      <c r="N152" s="10"/>
      <c r="O152" s="8">
        <v>43473</v>
      </c>
      <c r="P152" s="4" t="s">
        <v>288</v>
      </c>
      <c r="Q152" s="8">
        <v>43473</v>
      </c>
      <c r="R152" s="8"/>
      <c r="S152" s="8"/>
    </row>
    <row r="153" spans="1:19" x14ac:dyDescent="0.25">
      <c r="A153">
        <v>2018</v>
      </c>
      <c r="B153" s="8">
        <v>43374</v>
      </c>
      <c r="C153" s="8">
        <v>43465</v>
      </c>
      <c r="D153" s="18" t="s">
        <v>52</v>
      </c>
      <c r="E153" s="19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9">
        <v>41333</v>
      </c>
      <c r="K153" s="19">
        <v>77491</v>
      </c>
      <c r="L153" s="10"/>
      <c r="M153" s="11" t="s">
        <v>478</v>
      </c>
      <c r="N153" s="10"/>
      <c r="O153" s="8">
        <v>43473</v>
      </c>
      <c r="P153" s="4" t="s">
        <v>288</v>
      </c>
      <c r="Q153" s="8">
        <v>43473</v>
      </c>
      <c r="R153" s="8"/>
      <c r="S153" s="8"/>
    </row>
    <row r="154" spans="1:19" x14ac:dyDescent="0.25">
      <c r="A154">
        <v>2018</v>
      </c>
      <c r="B154" s="8">
        <v>43374</v>
      </c>
      <c r="C154" s="8">
        <v>43465</v>
      </c>
      <c r="D154" s="9" t="s">
        <v>53</v>
      </c>
      <c r="E154" s="19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9">
        <v>41334</v>
      </c>
      <c r="K154" s="19">
        <v>77493</v>
      </c>
      <c r="L154" s="10"/>
      <c r="M154" s="11" t="s">
        <v>479</v>
      </c>
      <c r="N154" s="10"/>
      <c r="O154" s="8">
        <v>43473</v>
      </c>
      <c r="P154" s="4" t="s">
        <v>288</v>
      </c>
      <c r="Q154" s="8">
        <v>43473</v>
      </c>
      <c r="R154" s="8"/>
      <c r="S154" s="8"/>
    </row>
    <row r="155" spans="1:19" x14ac:dyDescent="0.25">
      <c r="A155">
        <v>2018</v>
      </c>
      <c r="B155" s="8">
        <v>43374</v>
      </c>
      <c r="C155" s="8">
        <v>43465</v>
      </c>
      <c r="D155" s="9" t="s">
        <v>53</v>
      </c>
      <c r="E155" s="19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9">
        <v>41346</v>
      </c>
      <c r="K155" s="19">
        <v>77505</v>
      </c>
      <c r="L155" s="10"/>
      <c r="M155" s="11" t="s">
        <v>480</v>
      </c>
      <c r="N155" s="10"/>
      <c r="O155" s="8">
        <v>43473</v>
      </c>
      <c r="P155" s="4" t="s">
        <v>288</v>
      </c>
      <c r="Q155" s="8">
        <v>43473</v>
      </c>
      <c r="R155" s="8"/>
      <c r="S155" s="8"/>
    </row>
    <row r="156" spans="1:19" x14ac:dyDescent="0.25">
      <c r="A156">
        <v>2018</v>
      </c>
      <c r="B156" s="8">
        <v>43374</v>
      </c>
      <c r="C156" s="8">
        <v>43465</v>
      </c>
      <c r="D156" s="18" t="s">
        <v>52</v>
      </c>
      <c r="E156" s="19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9">
        <v>41410</v>
      </c>
      <c r="K156" s="19">
        <v>77569</v>
      </c>
      <c r="L156" s="10"/>
      <c r="M156" s="11" t="s">
        <v>481</v>
      </c>
      <c r="N156" s="10"/>
      <c r="O156" s="8">
        <v>43473</v>
      </c>
      <c r="P156" s="4" t="s">
        <v>288</v>
      </c>
      <c r="Q156" s="8">
        <v>43473</v>
      </c>
      <c r="R156" s="8"/>
      <c r="S156" s="8"/>
    </row>
    <row r="157" spans="1:19" x14ac:dyDescent="0.25">
      <c r="A157">
        <v>2018</v>
      </c>
      <c r="B157" s="8">
        <v>43374</v>
      </c>
      <c r="C157" s="8">
        <v>43465</v>
      </c>
      <c r="D157" s="18" t="s">
        <v>52</v>
      </c>
      <c r="E157" s="19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9">
        <v>41411</v>
      </c>
      <c r="K157" s="19">
        <v>77570</v>
      </c>
      <c r="L157" s="10"/>
      <c r="M157" s="11" t="s">
        <v>482</v>
      </c>
      <c r="N157" s="10"/>
      <c r="O157" s="8">
        <v>43473</v>
      </c>
      <c r="P157" s="4" t="s">
        <v>288</v>
      </c>
      <c r="Q157" s="8">
        <v>43473</v>
      </c>
      <c r="R157" s="8"/>
      <c r="S157" s="8"/>
    </row>
    <row r="158" spans="1:19" x14ac:dyDescent="0.25">
      <c r="A158">
        <v>2018</v>
      </c>
      <c r="B158" s="8">
        <v>43374</v>
      </c>
      <c r="C158" s="8">
        <v>43465</v>
      </c>
      <c r="D158" s="9" t="s">
        <v>53</v>
      </c>
      <c r="E158" s="19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9">
        <v>41498</v>
      </c>
      <c r="K158" s="19">
        <v>77657</v>
      </c>
      <c r="L158" s="10"/>
      <c r="M158" s="11" t="s">
        <v>483</v>
      </c>
      <c r="N158" s="10"/>
      <c r="O158" s="8">
        <v>43473</v>
      </c>
      <c r="P158" s="4" t="s">
        <v>288</v>
      </c>
      <c r="Q158" s="8">
        <v>43473</v>
      </c>
      <c r="R158" s="8"/>
      <c r="S158" s="8"/>
    </row>
    <row r="159" spans="1:19" x14ac:dyDescent="0.25">
      <c r="A159">
        <v>2018</v>
      </c>
      <c r="B159" s="8">
        <v>43374</v>
      </c>
      <c r="C159" s="8">
        <v>43465</v>
      </c>
      <c r="D159" s="9" t="s">
        <v>53</v>
      </c>
      <c r="E159" s="19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9">
        <v>41708</v>
      </c>
      <c r="K159" s="19">
        <v>77867</v>
      </c>
      <c r="L159" s="10"/>
      <c r="M159" s="11" t="s">
        <v>484</v>
      </c>
      <c r="N159" s="10"/>
      <c r="O159" s="8">
        <v>43473</v>
      </c>
      <c r="P159" s="4" t="s">
        <v>288</v>
      </c>
      <c r="Q159" s="8">
        <v>43473</v>
      </c>
      <c r="R159" s="8"/>
      <c r="S159" s="8"/>
    </row>
    <row r="160" spans="1:19" x14ac:dyDescent="0.25">
      <c r="A160">
        <v>2018</v>
      </c>
      <c r="B160" s="8">
        <v>43374</v>
      </c>
      <c r="C160" s="8">
        <v>43465</v>
      </c>
      <c r="D160" s="9" t="s">
        <v>53</v>
      </c>
      <c r="E160" s="19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9">
        <v>41726</v>
      </c>
      <c r="K160" s="19">
        <v>77885</v>
      </c>
      <c r="L160" s="10"/>
      <c r="M160" s="11" t="s">
        <v>485</v>
      </c>
      <c r="N160" s="10"/>
      <c r="O160" s="8">
        <v>43473</v>
      </c>
      <c r="P160" s="4" t="s">
        <v>288</v>
      </c>
      <c r="Q160" s="8">
        <v>43473</v>
      </c>
      <c r="R160" s="8"/>
      <c r="S160" s="8"/>
    </row>
    <row r="161" spans="1:19" x14ac:dyDescent="0.25">
      <c r="A161">
        <v>2018</v>
      </c>
      <c r="B161" s="8">
        <v>43374</v>
      </c>
      <c r="C161" s="8">
        <v>43465</v>
      </c>
      <c r="D161" s="9" t="s">
        <v>53</v>
      </c>
      <c r="E161" s="19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9">
        <v>41743</v>
      </c>
      <c r="K161" s="19">
        <v>77902</v>
      </c>
      <c r="L161" s="10"/>
      <c r="M161" s="11" t="s">
        <v>486</v>
      </c>
      <c r="N161" s="10"/>
      <c r="O161" s="8">
        <v>43473</v>
      </c>
      <c r="P161" s="4" t="s">
        <v>288</v>
      </c>
      <c r="Q161" s="8">
        <v>43473</v>
      </c>
      <c r="R161" s="8"/>
      <c r="S161" s="8"/>
    </row>
    <row r="162" spans="1:19" x14ac:dyDescent="0.25">
      <c r="A162">
        <v>2018</v>
      </c>
      <c r="B162" s="8">
        <v>43374</v>
      </c>
      <c r="C162" s="8">
        <v>43465</v>
      </c>
      <c r="D162" s="18" t="s">
        <v>52</v>
      </c>
      <c r="E162" s="19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9">
        <v>41970</v>
      </c>
      <c r="K162" s="19">
        <v>78129</v>
      </c>
      <c r="L162" s="10"/>
      <c r="M162" s="11" t="s">
        <v>487</v>
      </c>
      <c r="N162" s="10"/>
      <c r="O162" s="8">
        <v>43473</v>
      </c>
      <c r="P162" s="4" t="s">
        <v>288</v>
      </c>
      <c r="Q162" s="8">
        <v>43473</v>
      </c>
      <c r="R162" s="8"/>
      <c r="S162" s="8"/>
    </row>
    <row r="163" spans="1:19" x14ac:dyDescent="0.25">
      <c r="A163">
        <v>2018</v>
      </c>
      <c r="B163" s="8">
        <v>43374</v>
      </c>
      <c r="C163" s="8">
        <v>43465</v>
      </c>
      <c r="D163" s="18" t="s">
        <v>52</v>
      </c>
      <c r="E163" s="19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9">
        <v>42349</v>
      </c>
      <c r="K163" s="19">
        <v>78508</v>
      </c>
      <c r="L163" s="10"/>
      <c r="M163" s="11" t="s">
        <v>488</v>
      </c>
      <c r="N163" s="10"/>
      <c r="O163" s="8">
        <v>43473</v>
      </c>
      <c r="P163" s="4" t="s">
        <v>288</v>
      </c>
      <c r="Q163" s="8">
        <v>43473</v>
      </c>
      <c r="R163" s="8"/>
      <c r="S163" s="8"/>
    </row>
    <row r="164" spans="1:19" x14ac:dyDescent="0.25">
      <c r="A164">
        <v>2018</v>
      </c>
      <c r="B164" s="8">
        <v>43374</v>
      </c>
      <c r="C164" s="8">
        <v>43465</v>
      </c>
      <c r="D164" s="9" t="s">
        <v>53</v>
      </c>
      <c r="E164" s="19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9">
        <v>42349</v>
      </c>
      <c r="K164" s="19">
        <v>78508</v>
      </c>
      <c r="L164" s="10"/>
      <c r="M164" s="11" t="s">
        <v>489</v>
      </c>
      <c r="N164" s="10"/>
      <c r="O164" s="8">
        <v>43473</v>
      </c>
      <c r="P164" s="4" t="s">
        <v>288</v>
      </c>
      <c r="Q164" s="8">
        <v>43473</v>
      </c>
      <c r="R164" s="8"/>
      <c r="S164" s="8"/>
    </row>
    <row r="165" spans="1:19" x14ac:dyDescent="0.25">
      <c r="A165">
        <v>2018</v>
      </c>
      <c r="B165" s="8">
        <v>43374</v>
      </c>
      <c r="C165" s="8">
        <v>43465</v>
      </c>
      <c r="D165" s="9" t="s">
        <v>53</v>
      </c>
      <c r="E165" s="19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9">
        <v>42377</v>
      </c>
      <c r="K165" s="19">
        <v>78536</v>
      </c>
      <c r="L165" s="10"/>
      <c r="M165" s="11" t="s">
        <v>490</v>
      </c>
      <c r="N165" s="10"/>
      <c r="O165" s="8">
        <v>43473</v>
      </c>
      <c r="P165" s="4" t="s">
        <v>288</v>
      </c>
      <c r="Q165" s="8">
        <v>43473</v>
      </c>
      <c r="R165" s="8"/>
      <c r="S165" s="8"/>
    </row>
    <row r="166" spans="1:19" x14ac:dyDescent="0.25">
      <c r="A166">
        <v>2018</v>
      </c>
      <c r="B166" s="8">
        <v>43374</v>
      </c>
      <c r="C166" s="8">
        <v>43465</v>
      </c>
      <c r="D166" s="9" t="s">
        <v>53</v>
      </c>
      <c r="E166" s="19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9">
        <v>42395</v>
      </c>
      <c r="K166" s="19">
        <v>78554</v>
      </c>
      <c r="L166" s="10"/>
      <c r="M166" s="11" t="s">
        <v>491</v>
      </c>
      <c r="N166" s="10"/>
      <c r="O166" s="8">
        <v>43473</v>
      </c>
      <c r="P166" s="4" t="s">
        <v>288</v>
      </c>
      <c r="Q166" s="8">
        <v>43473</v>
      </c>
      <c r="R166" s="8"/>
      <c r="S166" s="8"/>
    </row>
    <row r="167" spans="1:19" x14ac:dyDescent="0.25">
      <c r="A167">
        <v>2018</v>
      </c>
      <c r="B167" s="8">
        <v>43374</v>
      </c>
      <c r="C167" s="8">
        <v>43465</v>
      </c>
      <c r="D167" s="9" t="s">
        <v>53</v>
      </c>
      <c r="E167" s="19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9">
        <v>42499</v>
      </c>
      <c r="K167" s="19">
        <v>78657</v>
      </c>
      <c r="L167" s="10"/>
      <c r="M167" s="11" t="s">
        <v>492</v>
      </c>
      <c r="N167" s="10"/>
      <c r="O167" s="8">
        <v>43473</v>
      </c>
      <c r="P167" s="4" t="s">
        <v>288</v>
      </c>
      <c r="Q167" s="8">
        <v>43473</v>
      </c>
      <c r="R167" s="8"/>
      <c r="S167" s="8"/>
    </row>
    <row r="168" spans="1:19" x14ac:dyDescent="0.25">
      <c r="A168">
        <v>2018</v>
      </c>
      <c r="B168" s="8">
        <v>43374</v>
      </c>
      <c r="C168" s="8">
        <v>43465</v>
      </c>
      <c r="D168" s="9" t="s">
        <v>53</v>
      </c>
      <c r="E168" s="19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9">
        <v>42591</v>
      </c>
      <c r="K168" s="19">
        <v>78749</v>
      </c>
      <c r="L168" s="10"/>
      <c r="M168" s="11" t="s">
        <v>493</v>
      </c>
      <c r="N168" s="10"/>
      <c r="O168" s="8">
        <v>43473</v>
      </c>
      <c r="P168" s="4" t="s">
        <v>295</v>
      </c>
      <c r="Q168" s="8">
        <v>43473</v>
      </c>
      <c r="R168" s="8"/>
      <c r="S168" s="8"/>
    </row>
    <row r="169" spans="1:19" x14ac:dyDescent="0.25">
      <c r="A169">
        <v>2018</v>
      </c>
      <c r="B169" s="8">
        <v>43374</v>
      </c>
      <c r="C169" s="8">
        <v>43465</v>
      </c>
      <c r="D169" s="9" t="s">
        <v>53</v>
      </c>
      <c r="E169" s="19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9">
        <v>42598</v>
      </c>
      <c r="K169" s="19">
        <v>78756</v>
      </c>
      <c r="L169" s="10"/>
      <c r="M169" s="11" t="s">
        <v>494</v>
      </c>
      <c r="N169" s="10"/>
      <c r="O169" s="8">
        <v>43473</v>
      </c>
      <c r="P169" s="4" t="s">
        <v>288</v>
      </c>
      <c r="Q169" s="8">
        <v>43473</v>
      </c>
      <c r="R169" s="8"/>
      <c r="S169" s="8"/>
    </row>
    <row r="170" spans="1:19" x14ac:dyDescent="0.25">
      <c r="A170">
        <v>2018</v>
      </c>
      <c r="B170" s="8">
        <v>43374</v>
      </c>
      <c r="C170" s="8">
        <v>43465</v>
      </c>
      <c r="D170" s="18" t="s">
        <v>52</v>
      </c>
      <c r="E170" s="19">
        <v>42614</v>
      </c>
      <c r="F170" s="20" t="s">
        <v>297</v>
      </c>
      <c r="G170" s="3">
        <v>4</v>
      </c>
      <c r="H170" s="20" t="s">
        <v>298</v>
      </c>
      <c r="I170" s="20" t="s">
        <v>299</v>
      </c>
      <c r="J170" s="19">
        <v>42614</v>
      </c>
      <c r="K170" s="19">
        <v>42735</v>
      </c>
      <c r="L170" s="10"/>
      <c r="M170" s="11" t="s">
        <v>495</v>
      </c>
      <c r="N170" s="10"/>
      <c r="O170" s="8">
        <v>43473</v>
      </c>
      <c r="P170" s="20" t="s">
        <v>300</v>
      </c>
      <c r="Q170" s="8">
        <v>43473</v>
      </c>
      <c r="R170" s="8"/>
      <c r="S170" s="8"/>
    </row>
    <row r="171" spans="1:19" x14ac:dyDescent="0.25">
      <c r="A171">
        <v>2018</v>
      </c>
      <c r="B171" s="8">
        <v>43374</v>
      </c>
      <c r="C171" s="8">
        <v>43465</v>
      </c>
      <c r="D171" s="18" t="s">
        <v>52</v>
      </c>
      <c r="E171" s="19">
        <v>42646</v>
      </c>
      <c r="F171" s="20" t="s">
        <v>297</v>
      </c>
      <c r="G171" s="3">
        <v>4</v>
      </c>
      <c r="H171" s="20" t="s">
        <v>301</v>
      </c>
      <c r="I171" s="20" t="s">
        <v>299</v>
      </c>
      <c r="J171" s="19">
        <v>42646</v>
      </c>
      <c r="K171" s="19">
        <v>78804</v>
      </c>
      <c r="L171" s="10"/>
      <c r="M171" s="11" t="s">
        <v>496</v>
      </c>
      <c r="N171" s="10"/>
      <c r="O171" s="8">
        <v>43473</v>
      </c>
      <c r="P171" s="20" t="s">
        <v>300</v>
      </c>
      <c r="Q171" s="8">
        <v>43473</v>
      </c>
      <c r="R171" s="8"/>
      <c r="S171" s="8"/>
    </row>
    <row r="172" spans="1:19" x14ac:dyDescent="0.25">
      <c r="A172">
        <v>2018</v>
      </c>
      <c r="B172" s="8">
        <v>43374</v>
      </c>
      <c r="C172" s="8">
        <v>43465</v>
      </c>
      <c r="D172" s="18" t="s">
        <v>52</v>
      </c>
      <c r="E172" s="19">
        <v>42676</v>
      </c>
      <c r="F172" s="20" t="s">
        <v>297</v>
      </c>
      <c r="G172" s="3">
        <v>4</v>
      </c>
      <c r="H172" s="20" t="s">
        <v>301</v>
      </c>
      <c r="I172" s="20" t="s">
        <v>299</v>
      </c>
      <c r="J172" s="19">
        <v>42676</v>
      </c>
      <c r="K172" s="19">
        <v>78834</v>
      </c>
      <c r="L172" s="10"/>
      <c r="M172" s="11" t="s">
        <v>557</v>
      </c>
      <c r="N172" s="10"/>
      <c r="O172" s="8">
        <v>43473</v>
      </c>
      <c r="P172" s="20" t="s">
        <v>300</v>
      </c>
      <c r="Q172" s="8">
        <v>43473</v>
      </c>
      <c r="R172" s="8"/>
      <c r="S172" s="8"/>
    </row>
    <row r="173" spans="1:19" x14ac:dyDescent="0.25">
      <c r="A173">
        <v>2018</v>
      </c>
      <c r="B173" s="8">
        <v>43374</v>
      </c>
      <c r="C173" s="8">
        <v>43465</v>
      </c>
      <c r="D173" s="18" t="s">
        <v>52</v>
      </c>
      <c r="E173" s="19">
        <v>42690</v>
      </c>
      <c r="F173" s="20" t="s">
        <v>297</v>
      </c>
      <c r="G173" s="20">
        <v>4</v>
      </c>
      <c r="H173" s="20" t="s">
        <v>301</v>
      </c>
      <c r="I173" s="20" t="s">
        <v>299</v>
      </c>
      <c r="J173" s="19">
        <v>42690</v>
      </c>
      <c r="K173" s="19">
        <v>78848</v>
      </c>
      <c r="L173" s="10"/>
      <c r="M173" s="22" t="s">
        <v>323</v>
      </c>
      <c r="N173" s="10"/>
      <c r="O173" s="8">
        <v>43473</v>
      </c>
      <c r="P173" s="20" t="s">
        <v>300</v>
      </c>
      <c r="Q173" s="8">
        <v>43473</v>
      </c>
      <c r="R173" s="8"/>
      <c r="S173" s="8"/>
    </row>
    <row r="174" spans="1:19" s="16" customFormat="1" x14ac:dyDescent="0.25">
      <c r="A174" s="16">
        <v>2018</v>
      </c>
      <c r="B174" s="8">
        <v>43374</v>
      </c>
      <c r="C174" s="8">
        <v>43465</v>
      </c>
      <c r="D174" s="18" t="s">
        <v>52</v>
      </c>
      <c r="E174" s="19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9">
        <v>43055</v>
      </c>
      <c r="K174" s="19">
        <v>79214</v>
      </c>
      <c r="L174" s="10"/>
      <c r="M174" s="11" t="s">
        <v>497</v>
      </c>
      <c r="N174" s="10"/>
      <c r="O174" s="8">
        <v>43473</v>
      </c>
      <c r="P174" s="4" t="s">
        <v>288</v>
      </c>
      <c r="Q174" s="8">
        <v>43473</v>
      </c>
      <c r="R174" s="8"/>
      <c r="S174" s="8"/>
    </row>
    <row r="175" spans="1:19" x14ac:dyDescent="0.25">
      <c r="A175">
        <v>2018</v>
      </c>
      <c r="B175" s="8">
        <v>43374</v>
      </c>
      <c r="C175" s="8">
        <v>43465</v>
      </c>
      <c r="D175" s="18" t="s">
        <v>52</v>
      </c>
      <c r="E175" s="19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9">
        <v>42699</v>
      </c>
      <c r="K175" s="19">
        <v>78857</v>
      </c>
      <c r="L175" s="10"/>
      <c r="M175" s="11" t="s">
        <v>498</v>
      </c>
      <c r="N175" s="10"/>
      <c r="O175" s="8">
        <v>43473</v>
      </c>
      <c r="P175" s="4" t="s">
        <v>288</v>
      </c>
      <c r="Q175" s="8">
        <v>43473</v>
      </c>
      <c r="R175" s="8"/>
      <c r="S175" s="8"/>
    </row>
    <row r="176" spans="1:19" x14ac:dyDescent="0.25">
      <c r="A176">
        <v>2018</v>
      </c>
      <c r="B176" s="8">
        <v>43374</v>
      </c>
      <c r="C176" s="8">
        <v>43465</v>
      </c>
      <c r="D176" s="9" t="s">
        <v>53</v>
      </c>
      <c r="E176" s="19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9">
        <v>42736</v>
      </c>
      <c r="K176" s="19">
        <v>78894</v>
      </c>
      <c r="L176" s="10"/>
      <c r="M176" s="11" t="s">
        <v>499</v>
      </c>
      <c r="N176" s="10"/>
      <c r="O176" s="8">
        <v>43473</v>
      </c>
      <c r="P176" s="20" t="s">
        <v>304</v>
      </c>
      <c r="Q176" s="8">
        <v>43473</v>
      </c>
      <c r="R176" s="8"/>
      <c r="S176" s="8"/>
    </row>
    <row r="177" spans="1:19" x14ac:dyDescent="0.25">
      <c r="A177">
        <v>2018</v>
      </c>
      <c r="B177" s="8">
        <v>43374</v>
      </c>
      <c r="C177" s="8">
        <v>43465</v>
      </c>
      <c r="D177" s="9" t="s">
        <v>53</v>
      </c>
      <c r="E177" s="19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9">
        <v>42752</v>
      </c>
      <c r="K177" s="19">
        <v>78910</v>
      </c>
      <c r="L177" s="10"/>
      <c r="M177" s="11" t="s">
        <v>500</v>
      </c>
      <c r="N177" s="10"/>
      <c r="O177" s="8">
        <v>43473</v>
      </c>
      <c r="P177" s="4" t="s">
        <v>295</v>
      </c>
      <c r="Q177" s="8">
        <v>43473</v>
      </c>
      <c r="R177" s="8"/>
      <c r="S177" s="8"/>
    </row>
    <row r="178" spans="1:19" x14ac:dyDescent="0.25">
      <c r="A178">
        <v>2018</v>
      </c>
      <c r="B178" s="8">
        <v>43374</v>
      </c>
      <c r="C178" s="8">
        <v>43465</v>
      </c>
      <c r="D178" s="18" t="s">
        <v>52</v>
      </c>
      <c r="E178" s="19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9">
        <v>42753</v>
      </c>
      <c r="K178" s="19">
        <v>78911</v>
      </c>
      <c r="L178" s="10"/>
      <c r="M178" s="11" t="s">
        <v>501</v>
      </c>
      <c r="N178" s="10"/>
      <c r="O178" s="8">
        <v>43473</v>
      </c>
      <c r="P178" s="4" t="s">
        <v>288</v>
      </c>
      <c r="Q178" s="8">
        <v>43473</v>
      </c>
      <c r="R178" s="8"/>
      <c r="S178" s="8"/>
    </row>
    <row r="179" spans="1:19" x14ac:dyDescent="0.25">
      <c r="A179">
        <v>2018</v>
      </c>
      <c r="B179" s="8">
        <v>43374</v>
      </c>
      <c r="C179" s="8">
        <v>43465</v>
      </c>
      <c r="D179" s="9" t="s">
        <v>53</v>
      </c>
      <c r="E179" s="19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9">
        <v>42762</v>
      </c>
      <c r="K179" s="19">
        <v>78920</v>
      </c>
      <c r="L179" s="10"/>
      <c r="M179" s="11" t="s">
        <v>502</v>
      </c>
      <c r="N179" s="10"/>
      <c r="O179" s="8">
        <v>43473</v>
      </c>
      <c r="P179" s="4" t="s">
        <v>295</v>
      </c>
      <c r="Q179" s="8">
        <v>43473</v>
      </c>
      <c r="R179" s="8"/>
      <c r="S179" s="8"/>
    </row>
    <row r="180" spans="1:19" x14ac:dyDescent="0.25">
      <c r="A180">
        <v>2018</v>
      </c>
      <c r="B180" s="8">
        <v>43374</v>
      </c>
      <c r="C180" s="8">
        <v>43465</v>
      </c>
      <c r="D180" s="9" t="s">
        <v>53</v>
      </c>
      <c r="E180" s="19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9">
        <v>42767</v>
      </c>
      <c r="K180" s="19">
        <v>78925</v>
      </c>
      <c r="L180" s="10"/>
      <c r="M180" s="11" t="s">
        <v>503</v>
      </c>
      <c r="N180" s="10"/>
      <c r="O180" s="8">
        <v>43473</v>
      </c>
      <c r="P180" s="4" t="s">
        <v>295</v>
      </c>
      <c r="Q180" s="8">
        <v>43473</v>
      </c>
      <c r="R180" s="8"/>
      <c r="S180" s="8"/>
    </row>
    <row r="181" spans="1:19" x14ac:dyDescent="0.25">
      <c r="A181">
        <v>2018</v>
      </c>
      <c r="B181" s="8">
        <v>43374</v>
      </c>
      <c r="C181" s="8">
        <v>43465</v>
      </c>
      <c r="D181" s="9" t="s">
        <v>53</v>
      </c>
      <c r="E181" s="19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9">
        <v>42767</v>
      </c>
      <c r="K181" s="19">
        <v>78925</v>
      </c>
      <c r="L181" s="10"/>
      <c r="M181" s="11" t="s">
        <v>504</v>
      </c>
      <c r="N181" s="10"/>
      <c r="O181" s="8">
        <v>43473</v>
      </c>
      <c r="P181" s="4" t="s">
        <v>295</v>
      </c>
      <c r="Q181" s="8">
        <v>43473</v>
      </c>
      <c r="R181" s="8"/>
      <c r="S181" s="8"/>
    </row>
    <row r="182" spans="1:19" x14ac:dyDescent="0.25">
      <c r="A182">
        <v>2018</v>
      </c>
      <c r="B182" s="8">
        <v>43374</v>
      </c>
      <c r="C182" s="8">
        <v>43465</v>
      </c>
      <c r="D182" s="9" t="s">
        <v>53</v>
      </c>
      <c r="E182" s="19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9">
        <v>42775</v>
      </c>
      <c r="K182" s="19">
        <v>78933</v>
      </c>
      <c r="L182" s="10"/>
      <c r="M182" s="11" t="s">
        <v>505</v>
      </c>
      <c r="N182" s="10"/>
      <c r="O182" s="8">
        <v>43473</v>
      </c>
      <c r="P182" s="4" t="s">
        <v>295</v>
      </c>
      <c r="Q182" s="8">
        <v>43473</v>
      </c>
      <c r="R182" s="8"/>
      <c r="S182" s="8"/>
    </row>
    <row r="183" spans="1:19" x14ac:dyDescent="0.25">
      <c r="A183">
        <v>2018</v>
      </c>
      <c r="B183" s="8">
        <v>43374</v>
      </c>
      <c r="C183" s="8">
        <v>43465</v>
      </c>
      <c r="D183" s="9" t="s">
        <v>53</v>
      </c>
      <c r="E183" s="19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9">
        <v>42781</v>
      </c>
      <c r="K183" s="19">
        <v>78939</v>
      </c>
      <c r="L183" s="10"/>
      <c r="M183" s="11" t="s">
        <v>506</v>
      </c>
      <c r="N183" s="10"/>
      <c r="O183" s="8">
        <v>43473</v>
      </c>
      <c r="P183" s="4" t="s">
        <v>288</v>
      </c>
      <c r="Q183" s="8">
        <v>43473</v>
      </c>
      <c r="R183" s="8"/>
      <c r="S183" s="8"/>
    </row>
    <row r="184" spans="1:19" x14ac:dyDescent="0.25">
      <c r="A184">
        <v>2018</v>
      </c>
      <c r="B184" s="8">
        <v>43374</v>
      </c>
      <c r="C184" s="8">
        <v>43465</v>
      </c>
      <c r="D184" s="18" t="s">
        <v>52</v>
      </c>
      <c r="E184" s="19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9">
        <v>42783</v>
      </c>
      <c r="K184" s="19">
        <v>78941</v>
      </c>
      <c r="L184" s="10"/>
      <c r="M184" s="11" t="s">
        <v>507</v>
      </c>
      <c r="N184" s="10"/>
      <c r="O184" s="8">
        <v>43473</v>
      </c>
      <c r="P184" s="4" t="s">
        <v>288</v>
      </c>
      <c r="Q184" s="8">
        <v>43473</v>
      </c>
      <c r="R184" s="8"/>
      <c r="S184" s="8"/>
    </row>
    <row r="185" spans="1:19" x14ac:dyDescent="0.25">
      <c r="A185">
        <v>2018</v>
      </c>
      <c r="B185" s="8">
        <v>43374</v>
      </c>
      <c r="C185" s="8">
        <v>43465</v>
      </c>
      <c r="D185" s="18" t="s">
        <v>52</v>
      </c>
      <c r="E185" s="19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9">
        <v>42783</v>
      </c>
      <c r="K185" s="19">
        <v>78941</v>
      </c>
      <c r="L185" s="10"/>
      <c r="M185" s="11" t="s">
        <v>508</v>
      </c>
      <c r="N185" s="10"/>
      <c r="O185" s="8">
        <v>43473</v>
      </c>
      <c r="P185" s="4" t="s">
        <v>288</v>
      </c>
      <c r="Q185" s="8">
        <v>43473</v>
      </c>
      <c r="R185" s="8"/>
      <c r="S185" s="8"/>
    </row>
    <row r="186" spans="1:19" x14ac:dyDescent="0.25">
      <c r="A186">
        <v>2018</v>
      </c>
      <c r="B186" s="8">
        <v>43374</v>
      </c>
      <c r="C186" s="8">
        <v>43465</v>
      </c>
      <c r="D186" s="9" t="s">
        <v>53</v>
      </c>
      <c r="E186" s="19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9">
        <v>42786</v>
      </c>
      <c r="K186" s="19">
        <v>78944</v>
      </c>
      <c r="L186" s="10"/>
      <c r="M186" s="11" t="s">
        <v>509</v>
      </c>
      <c r="N186" s="10"/>
      <c r="O186" s="8">
        <v>43473</v>
      </c>
      <c r="P186" s="4" t="s">
        <v>295</v>
      </c>
      <c r="Q186" s="8">
        <v>43473</v>
      </c>
      <c r="R186" s="8"/>
      <c r="S186" s="8"/>
    </row>
    <row r="187" spans="1:19" x14ac:dyDescent="0.25">
      <c r="A187">
        <v>2018</v>
      </c>
      <c r="B187" s="8">
        <v>43374</v>
      </c>
      <c r="C187" s="8">
        <v>43465</v>
      </c>
      <c r="D187" s="9" t="s">
        <v>53</v>
      </c>
      <c r="E187" s="19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9">
        <v>42793</v>
      </c>
      <c r="K187" s="19">
        <v>78951</v>
      </c>
      <c r="L187" s="10"/>
      <c r="M187" s="11" t="s">
        <v>510</v>
      </c>
      <c r="N187" s="10"/>
      <c r="O187" s="8">
        <v>43473</v>
      </c>
      <c r="P187" s="4" t="s">
        <v>295</v>
      </c>
      <c r="Q187" s="8">
        <v>43473</v>
      </c>
      <c r="R187" s="8"/>
      <c r="S187" s="8"/>
    </row>
    <row r="188" spans="1:19" x14ac:dyDescent="0.25">
      <c r="A188">
        <v>2018</v>
      </c>
      <c r="B188" s="8">
        <v>43374</v>
      </c>
      <c r="C188" s="8">
        <v>43465</v>
      </c>
      <c r="D188" s="18" t="s">
        <v>52</v>
      </c>
      <c r="E188" s="19">
        <v>42794</v>
      </c>
      <c r="F188" s="20" t="s">
        <v>297</v>
      </c>
      <c r="G188" s="6">
        <v>4</v>
      </c>
      <c r="H188" s="4" t="s">
        <v>320</v>
      </c>
      <c r="I188" s="4" t="s">
        <v>290</v>
      </c>
      <c r="J188" s="19">
        <v>42794</v>
      </c>
      <c r="K188" s="19">
        <v>78926</v>
      </c>
      <c r="L188" s="10"/>
      <c r="M188" s="21" t="s">
        <v>324</v>
      </c>
      <c r="N188" s="10"/>
      <c r="O188" s="8">
        <v>43473</v>
      </c>
      <c r="P188" s="20" t="s">
        <v>300</v>
      </c>
      <c r="Q188" s="8">
        <v>43473</v>
      </c>
      <c r="R188" s="8"/>
      <c r="S188" s="8"/>
    </row>
    <row r="189" spans="1:19" s="16" customFormat="1" x14ac:dyDescent="0.25">
      <c r="A189" s="16">
        <v>2018</v>
      </c>
      <c r="B189" s="8">
        <v>43374</v>
      </c>
      <c r="C189" s="8">
        <v>43465</v>
      </c>
      <c r="D189" s="18" t="s">
        <v>52</v>
      </c>
      <c r="E189" s="19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9">
        <v>42803</v>
      </c>
      <c r="K189" s="19">
        <v>78962</v>
      </c>
      <c r="L189" s="10"/>
      <c r="M189" s="11" t="s">
        <v>511</v>
      </c>
      <c r="N189" s="10"/>
      <c r="O189" s="8">
        <v>43473</v>
      </c>
      <c r="P189" s="4" t="s">
        <v>288</v>
      </c>
      <c r="Q189" s="8">
        <v>43473</v>
      </c>
      <c r="R189" s="8"/>
      <c r="S189" s="8"/>
    </row>
    <row r="190" spans="1:19" x14ac:dyDescent="0.25">
      <c r="A190">
        <v>2018</v>
      </c>
      <c r="B190" s="8">
        <v>43374</v>
      </c>
      <c r="C190" s="8">
        <v>43465</v>
      </c>
      <c r="D190" s="9" t="s">
        <v>53</v>
      </c>
      <c r="E190" s="19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9">
        <v>42815</v>
      </c>
      <c r="K190" s="19">
        <v>78974</v>
      </c>
      <c r="L190" s="10"/>
      <c r="M190" s="11" t="s">
        <v>512</v>
      </c>
      <c r="N190" s="10"/>
      <c r="O190" s="8">
        <v>43473</v>
      </c>
      <c r="P190" s="20" t="s">
        <v>304</v>
      </c>
      <c r="Q190" s="8">
        <v>43473</v>
      </c>
      <c r="R190" s="8"/>
      <c r="S190" s="8"/>
    </row>
    <row r="191" spans="1:19" x14ac:dyDescent="0.25">
      <c r="A191">
        <v>2018</v>
      </c>
      <c r="B191" s="8">
        <v>43374</v>
      </c>
      <c r="C191" s="8">
        <v>43465</v>
      </c>
      <c r="D191" s="9" t="s">
        <v>53</v>
      </c>
      <c r="E191" s="19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9">
        <v>42829</v>
      </c>
      <c r="K191" s="19">
        <v>78988</v>
      </c>
      <c r="L191" s="10"/>
      <c r="M191" s="11" t="s">
        <v>513</v>
      </c>
      <c r="N191" s="10"/>
      <c r="O191" s="8">
        <v>43473</v>
      </c>
      <c r="P191" s="4" t="s">
        <v>288</v>
      </c>
      <c r="Q191" s="8">
        <v>43473</v>
      </c>
      <c r="R191" s="8"/>
      <c r="S191" s="8"/>
    </row>
    <row r="192" spans="1:19" x14ac:dyDescent="0.25">
      <c r="A192">
        <v>2018</v>
      </c>
      <c r="B192" s="8">
        <v>43374</v>
      </c>
      <c r="C192" s="8">
        <v>43465</v>
      </c>
      <c r="D192" s="18" t="s">
        <v>52</v>
      </c>
      <c r="E192" s="19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9">
        <v>42830</v>
      </c>
      <c r="K192" s="19">
        <v>78989</v>
      </c>
      <c r="L192" s="10"/>
      <c r="M192" s="11" t="s">
        <v>514</v>
      </c>
      <c r="N192" s="10"/>
      <c r="O192" s="8">
        <v>43473</v>
      </c>
      <c r="P192" s="4" t="s">
        <v>288</v>
      </c>
      <c r="Q192" s="8">
        <v>43473</v>
      </c>
      <c r="R192" s="8"/>
      <c r="S192" s="8"/>
    </row>
    <row r="193" spans="1:19" x14ac:dyDescent="0.25">
      <c r="A193">
        <v>2018</v>
      </c>
      <c r="B193" s="8">
        <v>43374</v>
      </c>
      <c r="C193" s="8">
        <v>43465</v>
      </c>
      <c r="D193" s="18" t="s">
        <v>52</v>
      </c>
      <c r="E193" s="19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9">
        <v>42872</v>
      </c>
      <c r="K193" s="19">
        <v>79031</v>
      </c>
      <c r="L193" s="10"/>
      <c r="M193" s="11" t="s">
        <v>515</v>
      </c>
      <c r="N193" s="10"/>
      <c r="O193" s="8">
        <v>43473</v>
      </c>
      <c r="P193" s="4" t="s">
        <v>288</v>
      </c>
      <c r="Q193" s="8">
        <v>43473</v>
      </c>
      <c r="R193" s="8"/>
      <c r="S193" s="8"/>
    </row>
    <row r="194" spans="1:19" x14ac:dyDescent="0.25">
      <c r="A194">
        <v>2018</v>
      </c>
      <c r="B194" s="8">
        <v>43374</v>
      </c>
      <c r="C194" s="8">
        <v>43465</v>
      </c>
      <c r="D194" s="18" t="s">
        <v>52</v>
      </c>
      <c r="E194" s="19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9">
        <v>42873</v>
      </c>
      <c r="K194" s="19">
        <v>79032</v>
      </c>
      <c r="L194" s="10"/>
      <c r="M194" s="11" t="s">
        <v>516</v>
      </c>
      <c r="N194" s="10"/>
      <c r="O194" s="8">
        <v>43473</v>
      </c>
      <c r="P194" s="4" t="s">
        <v>288</v>
      </c>
      <c r="Q194" s="8">
        <v>43473</v>
      </c>
      <c r="R194" s="8"/>
      <c r="S194" s="8"/>
    </row>
    <row r="195" spans="1:19" x14ac:dyDescent="0.25">
      <c r="A195">
        <v>2018</v>
      </c>
      <c r="B195" s="8">
        <v>43374</v>
      </c>
      <c r="C195" s="8">
        <v>43465</v>
      </c>
      <c r="D195" s="18" t="s">
        <v>52</v>
      </c>
      <c r="E195" s="19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9">
        <v>42873</v>
      </c>
      <c r="K195" s="19">
        <v>79032</v>
      </c>
      <c r="L195" s="10"/>
      <c r="M195" s="11" t="s">
        <v>517</v>
      </c>
      <c r="N195" s="10"/>
      <c r="O195" s="8">
        <v>43473</v>
      </c>
      <c r="P195" s="4" t="s">
        <v>288</v>
      </c>
      <c r="Q195" s="8">
        <v>43473</v>
      </c>
      <c r="R195" s="8"/>
      <c r="S195" s="8"/>
    </row>
    <row r="196" spans="1:19" x14ac:dyDescent="0.25">
      <c r="A196">
        <v>2018</v>
      </c>
      <c r="B196" s="8">
        <v>43374</v>
      </c>
      <c r="C196" s="8">
        <v>43465</v>
      </c>
      <c r="D196" s="18" t="s">
        <v>52</v>
      </c>
      <c r="E196" s="19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9">
        <v>42873</v>
      </c>
      <c r="K196" s="19">
        <v>79032</v>
      </c>
      <c r="L196" s="10"/>
      <c r="M196" s="11" t="s">
        <v>518</v>
      </c>
      <c r="N196" s="10"/>
      <c r="O196" s="8">
        <v>43473</v>
      </c>
      <c r="P196" s="4" t="s">
        <v>288</v>
      </c>
      <c r="Q196" s="8">
        <v>43473</v>
      </c>
      <c r="R196" s="8"/>
      <c r="S196" s="8"/>
    </row>
    <row r="197" spans="1:19" x14ac:dyDescent="0.25">
      <c r="A197">
        <v>2018</v>
      </c>
      <c r="B197" s="8">
        <v>43374</v>
      </c>
      <c r="C197" s="8">
        <v>43465</v>
      </c>
      <c r="D197" s="18" t="s">
        <v>52</v>
      </c>
      <c r="E197" s="19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9">
        <v>42877</v>
      </c>
      <c r="K197" s="19">
        <v>79036</v>
      </c>
      <c r="L197" s="10"/>
      <c r="M197" s="11" t="s">
        <v>519</v>
      </c>
      <c r="N197" s="10"/>
      <c r="O197" s="8">
        <v>43473</v>
      </c>
      <c r="P197" s="4" t="s">
        <v>288</v>
      </c>
      <c r="Q197" s="8">
        <v>43473</v>
      </c>
      <c r="R197" s="8"/>
      <c r="S197" s="8"/>
    </row>
    <row r="198" spans="1:19" x14ac:dyDescent="0.25">
      <c r="A198">
        <v>2018</v>
      </c>
      <c r="B198" s="8">
        <v>43374</v>
      </c>
      <c r="C198" s="8">
        <v>43465</v>
      </c>
      <c r="D198" s="9" t="s">
        <v>53</v>
      </c>
      <c r="E198" s="19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9">
        <v>42880</v>
      </c>
      <c r="K198" s="19">
        <v>79039</v>
      </c>
      <c r="L198" s="10"/>
      <c r="M198" s="11" t="s">
        <v>520</v>
      </c>
      <c r="N198" s="10"/>
      <c r="O198" s="8">
        <v>43473</v>
      </c>
      <c r="P198" s="4" t="s">
        <v>288</v>
      </c>
      <c r="Q198" s="8">
        <v>43473</v>
      </c>
      <c r="R198" s="8"/>
      <c r="S198" s="8"/>
    </row>
    <row r="199" spans="1:19" x14ac:dyDescent="0.25">
      <c r="A199">
        <v>2018</v>
      </c>
      <c r="B199" s="8">
        <v>43374</v>
      </c>
      <c r="C199" s="8">
        <v>43465</v>
      </c>
      <c r="D199" s="9" t="s">
        <v>53</v>
      </c>
      <c r="E199" s="19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9">
        <v>42887</v>
      </c>
      <c r="K199" s="19">
        <v>79046</v>
      </c>
      <c r="L199" s="10"/>
      <c r="M199" s="11" t="s">
        <v>521</v>
      </c>
      <c r="N199" s="10"/>
      <c r="O199" s="8">
        <v>43473</v>
      </c>
      <c r="P199" s="20" t="s">
        <v>304</v>
      </c>
      <c r="Q199" s="8">
        <v>43473</v>
      </c>
      <c r="R199" s="8"/>
      <c r="S199" s="8"/>
    </row>
    <row r="200" spans="1:19" x14ac:dyDescent="0.25">
      <c r="A200">
        <v>2018</v>
      </c>
      <c r="B200" s="8">
        <v>43374</v>
      </c>
      <c r="C200" s="8">
        <v>43465</v>
      </c>
      <c r="D200" s="18" t="s">
        <v>52</v>
      </c>
      <c r="E200" s="19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9">
        <v>42893</v>
      </c>
      <c r="K200" s="19">
        <v>79052</v>
      </c>
      <c r="L200" s="10"/>
      <c r="M200" s="11" t="s">
        <v>522</v>
      </c>
      <c r="N200" s="10"/>
      <c r="O200" s="8">
        <v>43473</v>
      </c>
      <c r="P200" s="4" t="s">
        <v>288</v>
      </c>
      <c r="Q200" s="8">
        <v>43473</v>
      </c>
      <c r="R200" s="8"/>
      <c r="S200" s="8"/>
    </row>
    <row r="201" spans="1:19" x14ac:dyDescent="0.25">
      <c r="A201">
        <v>2018</v>
      </c>
      <c r="B201" s="8">
        <v>43374</v>
      </c>
      <c r="C201" s="8">
        <v>43465</v>
      </c>
      <c r="D201" s="9" t="s">
        <v>53</v>
      </c>
      <c r="E201" s="19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9">
        <v>42894</v>
      </c>
      <c r="K201" s="19">
        <v>79053</v>
      </c>
      <c r="L201" s="10"/>
      <c r="M201" s="11" t="s">
        <v>523</v>
      </c>
      <c r="N201" s="10"/>
      <c r="O201" s="8">
        <v>43473</v>
      </c>
      <c r="P201" s="4" t="s">
        <v>288</v>
      </c>
      <c r="Q201" s="8">
        <v>43473</v>
      </c>
      <c r="R201" s="8"/>
      <c r="S201" s="8"/>
    </row>
    <row r="202" spans="1:19" x14ac:dyDescent="0.25">
      <c r="A202">
        <v>2018</v>
      </c>
      <c r="B202" s="8">
        <v>43374</v>
      </c>
      <c r="C202" s="8">
        <v>43465</v>
      </c>
      <c r="D202" s="18" t="s">
        <v>52</v>
      </c>
      <c r="E202" s="19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9">
        <v>42894</v>
      </c>
      <c r="K202" s="19">
        <v>79053</v>
      </c>
      <c r="L202" s="10"/>
      <c r="M202" s="11" t="s">
        <v>524</v>
      </c>
      <c r="N202" s="10"/>
      <c r="O202" s="8">
        <v>43473</v>
      </c>
      <c r="P202" s="4" t="s">
        <v>288</v>
      </c>
      <c r="Q202" s="8">
        <v>43473</v>
      </c>
      <c r="R202" s="8"/>
      <c r="S202" s="8"/>
    </row>
    <row r="203" spans="1:19" x14ac:dyDescent="0.25">
      <c r="A203">
        <v>2018</v>
      </c>
      <c r="B203" s="8">
        <v>43374</v>
      </c>
      <c r="C203" s="8">
        <v>43465</v>
      </c>
      <c r="D203" s="18" t="s">
        <v>52</v>
      </c>
      <c r="E203" s="19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9">
        <v>42898</v>
      </c>
      <c r="K203" s="19">
        <v>79057</v>
      </c>
      <c r="L203" s="10"/>
      <c r="M203" s="11" t="s">
        <v>525</v>
      </c>
      <c r="N203" s="10"/>
      <c r="O203" s="8">
        <v>43473</v>
      </c>
      <c r="P203" s="4" t="s">
        <v>288</v>
      </c>
      <c r="Q203" s="8">
        <v>43473</v>
      </c>
      <c r="R203" s="8"/>
      <c r="S203" s="8"/>
    </row>
    <row r="204" spans="1:19" x14ac:dyDescent="0.25">
      <c r="A204">
        <v>2018</v>
      </c>
      <c r="B204" s="8">
        <v>43374</v>
      </c>
      <c r="C204" s="8">
        <v>43465</v>
      </c>
      <c r="D204" s="18" t="s">
        <v>52</v>
      </c>
      <c r="E204" s="19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9">
        <v>42919</v>
      </c>
      <c r="K204" s="19">
        <v>79078</v>
      </c>
      <c r="L204" s="10"/>
      <c r="M204" s="11" t="s">
        <v>526</v>
      </c>
      <c r="N204" s="10"/>
      <c r="O204" s="8">
        <v>43473</v>
      </c>
      <c r="P204" s="4" t="s">
        <v>288</v>
      </c>
      <c r="Q204" s="8">
        <v>43473</v>
      </c>
      <c r="R204" s="8"/>
      <c r="S204" s="8"/>
    </row>
    <row r="205" spans="1:19" x14ac:dyDescent="0.25">
      <c r="A205">
        <v>2018</v>
      </c>
      <c r="B205" s="8">
        <v>43374</v>
      </c>
      <c r="C205" s="8">
        <v>43465</v>
      </c>
      <c r="D205" s="18" t="s">
        <v>52</v>
      </c>
      <c r="E205" s="19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9">
        <v>42920</v>
      </c>
      <c r="K205" s="19">
        <v>79079</v>
      </c>
      <c r="L205" s="10"/>
      <c r="M205" s="11" t="s">
        <v>527</v>
      </c>
      <c r="N205" s="10"/>
      <c r="O205" s="8">
        <v>43473</v>
      </c>
      <c r="P205" s="4" t="s">
        <v>288</v>
      </c>
      <c r="Q205" s="8">
        <v>43473</v>
      </c>
      <c r="R205" s="8"/>
      <c r="S205" s="8"/>
    </row>
    <row r="206" spans="1:19" x14ac:dyDescent="0.25">
      <c r="A206">
        <v>2018</v>
      </c>
      <c r="B206" s="8">
        <v>43374</v>
      </c>
      <c r="C206" s="8">
        <v>43465</v>
      </c>
      <c r="D206" s="9" t="s">
        <v>53</v>
      </c>
      <c r="E206" s="19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9">
        <v>42920</v>
      </c>
      <c r="K206" s="19">
        <v>79079</v>
      </c>
      <c r="L206" s="10"/>
      <c r="M206" s="11" t="s">
        <v>528</v>
      </c>
      <c r="N206" s="10"/>
      <c r="O206" s="8">
        <v>43473</v>
      </c>
      <c r="P206" s="4" t="s">
        <v>288</v>
      </c>
      <c r="Q206" s="8">
        <v>43473</v>
      </c>
      <c r="R206" s="8"/>
      <c r="S206" s="8"/>
    </row>
    <row r="207" spans="1:19" x14ac:dyDescent="0.25">
      <c r="A207">
        <v>2018</v>
      </c>
      <c r="B207" s="8">
        <v>43374</v>
      </c>
      <c r="C207" s="8">
        <v>43465</v>
      </c>
      <c r="D207" s="18" t="s">
        <v>52</v>
      </c>
      <c r="E207" s="19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9">
        <v>42922</v>
      </c>
      <c r="K207" s="19">
        <v>79081</v>
      </c>
      <c r="L207" s="10"/>
      <c r="M207" s="11" t="s">
        <v>529</v>
      </c>
      <c r="N207" s="10"/>
      <c r="O207" s="8">
        <v>43473</v>
      </c>
      <c r="P207" s="4" t="s">
        <v>288</v>
      </c>
      <c r="Q207" s="8">
        <v>43473</v>
      </c>
      <c r="R207" s="8"/>
      <c r="S207" s="8"/>
    </row>
    <row r="208" spans="1:19" x14ac:dyDescent="0.25">
      <c r="A208">
        <v>2018</v>
      </c>
      <c r="B208" s="8">
        <v>43374</v>
      </c>
      <c r="C208" s="8">
        <v>43465</v>
      </c>
      <c r="D208" s="18" t="s">
        <v>52</v>
      </c>
      <c r="E208" s="19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9">
        <v>42930</v>
      </c>
      <c r="K208" s="19">
        <v>79089</v>
      </c>
      <c r="L208" s="10"/>
      <c r="M208" s="11" t="s">
        <v>530</v>
      </c>
      <c r="N208" s="10"/>
      <c r="O208" s="8">
        <v>43473</v>
      </c>
      <c r="P208" s="4" t="s">
        <v>288</v>
      </c>
      <c r="Q208" s="8">
        <v>43473</v>
      </c>
      <c r="R208" s="8"/>
      <c r="S208" s="8"/>
    </row>
    <row r="209" spans="1:19" x14ac:dyDescent="0.25">
      <c r="A209">
        <v>2018</v>
      </c>
      <c r="B209" s="8">
        <v>43374</v>
      </c>
      <c r="C209" s="8">
        <v>43465</v>
      </c>
      <c r="D209" s="18" t="s">
        <v>52</v>
      </c>
      <c r="E209" s="19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9">
        <v>42936</v>
      </c>
      <c r="K209" s="19">
        <v>79095</v>
      </c>
      <c r="L209" s="10"/>
      <c r="M209" s="11" t="s">
        <v>531</v>
      </c>
      <c r="N209" s="10"/>
      <c r="O209" s="8">
        <v>43473</v>
      </c>
      <c r="P209" s="4" t="s">
        <v>288</v>
      </c>
      <c r="Q209" s="8">
        <v>43473</v>
      </c>
      <c r="R209" s="8"/>
      <c r="S209" s="8"/>
    </row>
    <row r="210" spans="1:19" x14ac:dyDescent="0.25">
      <c r="A210">
        <v>2018</v>
      </c>
      <c r="B210" s="8">
        <v>43374</v>
      </c>
      <c r="C210" s="8">
        <v>43465</v>
      </c>
      <c r="D210" s="18" t="s">
        <v>52</v>
      </c>
      <c r="E210" s="19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9">
        <v>42948</v>
      </c>
      <c r="K210" s="19">
        <v>79107</v>
      </c>
      <c r="L210" s="10"/>
      <c r="M210" s="11" t="s">
        <v>532</v>
      </c>
      <c r="N210" s="10"/>
      <c r="O210" s="8">
        <v>43473</v>
      </c>
      <c r="P210" s="4" t="s">
        <v>288</v>
      </c>
      <c r="Q210" s="8">
        <v>43473</v>
      </c>
      <c r="R210" s="8"/>
      <c r="S210" s="8"/>
    </row>
    <row r="211" spans="1:19" x14ac:dyDescent="0.25">
      <c r="A211">
        <v>2018</v>
      </c>
      <c r="B211" s="8">
        <v>43374</v>
      </c>
      <c r="C211" s="8">
        <v>43465</v>
      </c>
      <c r="D211" s="9" t="s">
        <v>53</v>
      </c>
      <c r="E211" s="19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9">
        <v>42956</v>
      </c>
      <c r="K211" s="19">
        <v>79115</v>
      </c>
      <c r="L211" s="10"/>
      <c r="M211" s="11" t="s">
        <v>533</v>
      </c>
      <c r="N211" s="10"/>
      <c r="O211" s="8">
        <v>43473</v>
      </c>
      <c r="P211" s="4" t="s">
        <v>288</v>
      </c>
      <c r="Q211" s="8">
        <v>43473</v>
      </c>
      <c r="R211" s="8"/>
      <c r="S211" s="8"/>
    </row>
    <row r="212" spans="1:19" x14ac:dyDescent="0.25">
      <c r="A212">
        <v>2018</v>
      </c>
      <c r="B212" s="8">
        <v>43374</v>
      </c>
      <c r="C212" s="8">
        <v>43465</v>
      </c>
      <c r="D212" s="9" t="s">
        <v>53</v>
      </c>
      <c r="E212" s="19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9">
        <v>42957</v>
      </c>
      <c r="K212" s="19">
        <v>79116</v>
      </c>
      <c r="L212" s="10"/>
      <c r="M212" s="11" t="s">
        <v>534</v>
      </c>
      <c r="N212" s="10"/>
      <c r="O212" s="8">
        <v>43473</v>
      </c>
      <c r="P212" s="4" t="s">
        <v>288</v>
      </c>
      <c r="Q212" s="8">
        <v>43473</v>
      </c>
      <c r="R212" s="8"/>
      <c r="S212" s="8"/>
    </row>
    <row r="213" spans="1:19" x14ac:dyDescent="0.25">
      <c r="A213">
        <v>2018</v>
      </c>
      <c r="B213" s="8">
        <v>43374</v>
      </c>
      <c r="C213" s="8">
        <v>43465</v>
      </c>
      <c r="D213" s="9" t="s">
        <v>53</v>
      </c>
      <c r="E213" s="19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9">
        <v>42964</v>
      </c>
      <c r="K213" s="19">
        <v>79123</v>
      </c>
      <c r="L213" s="10"/>
      <c r="M213" s="11" t="s">
        <v>535</v>
      </c>
      <c r="N213" s="10"/>
      <c r="O213" s="8">
        <v>43473</v>
      </c>
      <c r="P213" s="4" t="s">
        <v>288</v>
      </c>
      <c r="Q213" s="8">
        <v>43473</v>
      </c>
      <c r="R213" s="8"/>
      <c r="S213" s="8"/>
    </row>
    <row r="214" spans="1:19" x14ac:dyDescent="0.25">
      <c r="A214">
        <v>2018</v>
      </c>
      <c r="B214" s="8">
        <v>43374</v>
      </c>
      <c r="C214" s="8">
        <v>43465</v>
      </c>
      <c r="D214" s="9" t="s">
        <v>53</v>
      </c>
      <c r="E214" s="19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9">
        <v>42964</v>
      </c>
      <c r="K214" s="19">
        <v>79123</v>
      </c>
      <c r="L214" s="10"/>
      <c r="M214" s="11" t="s">
        <v>536</v>
      </c>
      <c r="N214" s="10"/>
      <c r="O214" s="8">
        <v>43473</v>
      </c>
      <c r="P214" s="4" t="s">
        <v>288</v>
      </c>
      <c r="Q214" s="8">
        <v>43473</v>
      </c>
      <c r="R214" s="8"/>
      <c r="S214" s="8"/>
    </row>
    <row r="215" spans="1:19" x14ac:dyDescent="0.25">
      <c r="A215">
        <v>2018</v>
      </c>
      <c r="B215" s="8">
        <v>43374</v>
      </c>
      <c r="C215" s="8">
        <v>43465</v>
      </c>
      <c r="D215" s="9" t="s">
        <v>53</v>
      </c>
      <c r="E215" s="19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9">
        <v>42965</v>
      </c>
      <c r="K215" s="19">
        <v>79124</v>
      </c>
      <c r="L215" s="10"/>
      <c r="M215" s="11" t="s">
        <v>537</v>
      </c>
      <c r="N215" s="10"/>
      <c r="O215" s="8">
        <v>43473</v>
      </c>
      <c r="P215" s="4" t="s">
        <v>288</v>
      </c>
      <c r="Q215" s="8">
        <v>43473</v>
      </c>
      <c r="R215" s="8"/>
      <c r="S215" s="8"/>
    </row>
    <row r="216" spans="1:19" x14ac:dyDescent="0.25">
      <c r="A216">
        <v>2018</v>
      </c>
      <c r="B216" s="8">
        <v>43374</v>
      </c>
      <c r="C216" s="8">
        <v>43465</v>
      </c>
      <c r="D216" s="9" t="s">
        <v>53</v>
      </c>
      <c r="E216" s="19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9">
        <v>42965</v>
      </c>
      <c r="K216" s="19">
        <v>79124</v>
      </c>
      <c r="L216" s="10"/>
      <c r="M216" s="11" t="s">
        <v>538</v>
      </c>
      <c r="N216" s="10"/>
      <c r="O216" s="8">
        <v>43473</v>
      </c>
      <c r="P216" s="4" t="s">
        <v>288</v>
      </c>
      <c r="Q216" s="8">
        <v>43473</v>
      </c>
      <c r="R216" s="8"/>
      <c r="S216" s="8"/>
    </row>
    <row r="217" spans="1:19" x14ac:dyDescent="0.25">
      <c r="A217">
        <v>2018</v>
      </c>
      <c r="B217" s="8">
        <v>43374</v>
      </c>
      <c r="C217" s="8">
        <v>43465</v>
      </c>
      <c r="D217" s="18" t="s">
        <v>52</v>
      </c>
      <c r="E217" s="19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9">
        <v>42968</v>
      </c>
      <c r="K217" s="19">
        <v>79127</v>
      </c>
      <c r="L217" s="10"/>
      <c r="M217" s="11" t="s">
        <v>539</v>
      </c>
      <c r="N217" s="10"/>
      <c r="O217" s="8">
        <v>43473</v>
      </c>
      <c r="P217" s="4" t="s">
        <v>288</v>
      </c>
      <c r="Q217" s="8">
        <v>43473</v>
      </c>
      <c r="R217" s="8"/>
      <c r="S217" s="8"/>
    </row>
    <row r="218" spans="1:19" x14ac:dyDescent="0.25">
      <c r="A218">
        <v>2018</v>
      </c>
      <c r="B218" s="8">
        <v>43374</v>
      </c>
      <c r="C218" s="8">
        <v>43465</v>
      </c>
      <c r="D218" s="18" t="s">
        <v>52</v>
      </c>
      <c r="E218" s="19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9">
        <v>42990</v>
      </c>
      <c r="K218" s="19">
        <v>79149</v>
      </c>
      <c r="L218" s="10"/>
      <c r="M218" s="11" t="s">
        <v>540</v>
      </c>
      <c r="N218" s="10"/>
      <c r="O218" s="8">
        <v>43473</v>
      </c>
      <c r="P218" s="4" t="s">
        <v>288</v>
      </c>
      <c r="Q218" s="8">
        <v>43473</v>
      </c>
      <c r="R218" s="8"/>
      <c r="S218" s="8"/>
    </row>
    <row r="219" spans="1:19" x14ac:dyDescent="0.25">
      <c r="A219">
        <v>2018</v>
      </c>
      <c r="B219" s="8">
        <v>43374</v>
      </c>
      <c r="C219" s="8">
        <v>43465</v>
      </c>
      <c r="D219" s="9" t="s">
        <v>53</v>
      </c>
      <c r="E219" s="19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9">
        <v>42992</v>
      </c>
      <c r="K219" s="19">
        <v>79151</v>
      </c>
      <c r="L219" s="10"/>
      <c r="M219" s="11" t="s">
        <v>541</v>
      </c>
      <c r="N219" s="10"/>
      <c r="O219" s="8">
        <v>43473</v>
      </c>
      <c r="P219" s="4" t="s">
        <v>288</v>
      </c>
      <c r="Q219" s="8">
        <v>43473</v>
      </c>
      <c r="R219" s="8"/>
      <c r="S219" s="8"/>
    </row>
    <row r="220" spans="1:19" x14ac:dyDescent="0.25">
      <c r="A220">
        <v>2018</v>
      </c>
      <c r="B220" s="8">
        <v>43374</v>
      </c>
      <c r="C220" s="8">
        <v>43465</v>
      </c>
      <c r="D220" s="9" t="s">
        <v>53</v>
      </c>
      <c r="E220" s="19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9">
        <v>43007</v>
      </c>
      <c r="K220" s="19">
        <v>79166</v>
      </c>
      <c r="L220" s="10"/>
      <c r="M220" s="11" t="s">
        <v>542</v>
      </c>
      <c r="N220" s="10"/>
      <c r="O220" s="8">
        <v>43473</v>
      </c>
      <c r="P220" s="4" t="s">
        <v>288</v>
      </c>
      <c r="Q220" s="8">
        <v>43473</v>
      </c>
      <c r="R220" s="8"/>
      <c r="S220" s="8"/>
    </row>
    <row r="221" spans="1:19" x14ac:dyDescent="0.25">
      <c r="A221">
        <v>2018</v>
      </c>
      <c r="B221" s="8">
        <v>43374</v>
      </c>
      <c r="C221" s="8">
        <v>43465</v>
      </c>
      <c r="D221" s="18" t="s">
        <v>52</v>
      </c>
      <c r="E221" s="19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9">
        <v>43010</v>
      </c>
      <c r="K221" s="19">
        <v>79169</v>
      </c>
      <c r="L221" s="10"/>
      <c r="M221" s="11" t="s">
        <v>543</v>
      </c>
      <c r="N221" s="10"/>
      <c r="O221" s="8">
        <v>43473</v>
      </c>
      <c r="P221" s="4" t="s">
        <v>288</v>
      </c>
      <c r="Q221" s="8">
        <v>43473</v>
      </c>
      <c r="R221" s="8"/>
      <c r="S221" s="8"/>
    </row>
    <row r="222" spans="1:19" x14ac:dyDescent="0.25">
      <c r="A222">
        <v>2018</v>
      </c>
      <c r="B222" s="8">
        <v>43374</v>
      </c>
      <c r="C222" s="8">
        <v>43465</v>
      </c>
      <c r="D222" s="9" t="s">
        <v>53</v>
      </c>
      <c r="E222" s="19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9">
        <v>43018</v>
      </c>
      <c r="K222" s="19">
        <v>79177</v>
      </c>
      <c r="L222" s="10"/>
      <c r="M222" s="11" t="s">
        <v>544</v>
      </c>
      <c r="N222" s="10"/>
      <c r="O222" s="8">
        <v>43473</v>
      </c>
      <c r="P222" s="4" t="s">
        <v>288</v>
      </c>
      <c r="Q222" s="8">
        <v>43473</v>
      </c>
      <c r="R222" s="8"/>
      <c r="S222" s="8"/>
    </row>
    <row r="223" spans="1:19" x14ac:dyDescent="0.25">
      <c r="A223">
        <v>2018</v>
      </c>
      <c r="B223" s="8">
        <v>43374</v>
      </c>
      <c r="C223" s="8">
        <v>43465</v>
      </c>
      <c r="D223" s="18" t="s">
        <v>52</v>
      </c>
      <c r="E223" s="19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9">
        <v>43019</v>
      </c>
      <c r="K223" s="19">
        <v>79178</v>
      </c>
      <c r="L223" s="10"/>
      <c r="M223" s="11" t="s">
        <v>545</v>
      </c>
      <c r="N223" s="10"/>
      <c r="O223" s="8">
        <v>43473</v>
      </c>
      <c r="P223" s="4" t="s">
        <v>288</v>
      </c>
      <c r="Q223" s="8">
        <v>43473</v>
      </c>
      <c r="R223" s="8"/>
      <c r="S223" s="8"/>
    </row>
    <row r="224" spans="1:19" x14ac:dyDescent="0.25">
      <c r="A224">
        <v>2018</v>
      </c>
      <c r="B224" s="8">
        <v>43374</v>
      </c>
      <c r="C224" s="8">
        <v>43465</v>
      </c>
      <c r="D224" s="18" t="s">
        <v>52</v>
      </c>
      <c r="E224" s="19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9">
        <v>43028</v>
      </c>
      <c r="K224" s="19">
        <v>79187</v>
      </c>
      <c r="L224" s="10"/>
      <c r="M224" s="11" t="s">
        <v>546</v>
      </c>
      <c r="N224" s="10"/>
      <c r="O224" s="8">
        <v>43473</v>
      </c>
      <c r="P224" s="4" t="s">
        <v>288</v>
      </c>
      <c r="Q224" s="8">
        <v>43473</v>
      </c>
      <c r="R224" s="8"/>
      <c r="S224" s="8"/>
    </row>
    <row r="225" spans="1:19" x14ac:dyDescent="0.25">
      <c r="A225">
        <v>2018</v>
      </c>
      <c r="B225" s="8">
        <v>43374</v>
      </c>
      <c r="C225" s="8">
        <v>43465</v>
      </c>
      <c r="D225" s="18" t="s">
        <v>52</v>
      </c>
      <c r="E225" s="19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9">
        <v>43028</v>
      </c>
      <c r="K225" s="19">
        <v>79187</v>
      </c>
      <c r="L225" s="10"/>
      <c r="M225" s="11" t="s">
        <v>547</v>
      </c>
      <c r="N225" s="10"/>
      <c r="O225" s="8">
        <v>43473</v>
      </c>
      <c r="P225" s="4" t="s">
        <v>288</v>
      </c>
      <c r="Q225" s="8">
        <v>43473</v>
      </c>
      <c r="R225" s="8"/>
      <c r="S225" s="8"/>
    </row>
    <row r="226" spans="1:19" x14ac:dyDescent="0.25">
      <c r="A226">
        <v>2018</v>
      </c>
      <c r="B226" s="8">
        <v>43374</v>
      </c>
      <c r="C226" s="8">
        <v>43465</v>
      </c>
      <c r="D226" s="18" t="s">
        <v>52</v>
      </c>
      <c r="E226" s="19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9">
        <v>43047</v>
      </c>
      <c r="K226" s="19">
        <v>79206</v>
      </c>
      <c r="L226" s="10"/>
      <c r="M226" s="11" t="s">
        <v>548</v>
      </c>
      <c r="N226" s="10"/>
      <c r="O226" s="8">
        <v>43473</v>
      </c>
      <c r="P226" s="4" t="s">
        <v>288</v>
      </c>
      <c r="Q226" s="8">
        <v>43473</v>
      </c>
      <c r="R226" s="8"/>
      <c r="S226" s="8"/>
    </row>
    <row r="227" spans="1:19" x14ac:dyDescent="0.25">
      <c r="A227">
        <v>2018</v>
      </c>
      <c r="B227" s="8">
        <v>43374</v>
      </c>
      <c r="C227" s="8">
        <v>43465</v>
      </c>
      <c r="D227" s="18" t="s">
        <v>52</v>
      </c>
      <c r="E227" s="19">
        <v>43055</v>
      </c>
      <c r="F227" s="20" t="s">
        <v>297</v>
      </c>
      <c r="G227" s="3">
        <v>4</v>
      </c>
      <c r="H227" s="20" t="s">
        <v>301</v>
      </c>
      <c r="I227" s="20" t="s">
        <v>299</v>
      </c>
      <c r="J227" s="19">
        <v>43055</v>
      </c>
      <c r="K227" s="19">
        <v>79214</v>
      </c>
      <c r="L227" s="10"/>
      <c r="M227" s="11" t="s">
        <v>549</v>
      </c>
      <c r="N227" s="10"/>
      <c r="O227" s="8">
        <v>43473</v>
      </c>
      <c r="P227" s="20" t="s">
        <v>300</v>
      </c>
      <c r="Q227" s="8">
        <v>43473</v>
      </c>
      <c r="R227" s="8"/>
      <c r="S227" s="8"/>
    </row>
    <row r="228" spans="1:19" x14ac:dyDescent="0.25">
      <c r="A228">
        <v>2018</v>
      </c>
      <c r="B228" s="8">
        <v>43374</v>
      </c>
      <c r="C228" s="8">
        <v>43465</v>
      </c>
      <c r="D228" s="18" t="s">
        <v>52</v>
      </c>
      <c r="E228" s="19">
        <v>43056</v>
      </c>
      <c r="F228" s="20" t="s">
        <v>297</v>
      </c>
      <c r="G228" s="6">
        <v>4</v>
      </c>
      <c r="H228" s="20" t="s">
        <v>301</v>
      </c>
      <c r="I228" s="20" t="s">
        <v>299</v>
      </c>
      <c r="J228" s="19">
        <v>43056</v>
      </c>
      <c r="K228" s="19">
        <v>79215</v>
      </c>
      <c r="L228" s="10"/>
      <c r="M228" s="11" t="s">
        <v>325</v>
      </c>
      <c r="N228" s="10"/>
      <c r="O228" s="8">
        <v>43473</v>
      </c>
      <c r="P228" s="20" t="s">
        <v>300</v>
      </c>
      <c r="Q228" s="8">
        <v>43473</v>
      </c>
      <c r="R228" s="8"/>
      <c r="S228" s="8"/>
    </row>
    <row r="229" spans="1:19" s="16" customFormat="1" x14ac:dyDescent="0.25">
      <c r="A229" s="16">
        <v>2018</v>
      </c>
      <c r="B229" s="8">
        <v>43374</v>
      </c>
      <c r="C229" s="8">
        <v>43465</v>
      </c>
      <c r="D229" s="18" t="s">
        <v>52</v>
      </c>
      <c r="E229" s="19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9">
        <v>43069</v>
      </c>
      <c r="K229" s="19">
        <v>79228</v>
      </c>
      <c r="L229" s="10"/>
      <c r="M229" s="11" t="s">
        <v>550</v>
      </c>
      <c r="N229" s="10"/>
      <c r="O229" s="8">
        <v>43473</v>
      </c>
      <c r="P229" s="4" t="s">
        <v>288</v>
      </c>
      <c r="Q229" s="8">
        <v>43473</v>
      </c>
      <c r="R229" s="8"/>
      <c r="S229" s="8"/>
    </row>
    <row r="230" spans="1:19" x14ac:dyDescent="0.25">
      <c r="A230">
        <v>2018</v>
      </c>
      <c r="B230" s="8">
        <v>43374</v>
      </c>
      <c r="C230" s="8">
        <v>43465</v>
      </c>
      <c r="D230" s="9" t="s">
        <v>53</v>
      </c>
      <c r="E230" s="19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9">
        <v>43101</v>
      </c>
      <c r="K230" s="19">
        <v>79260</v>
      </c>
      <c r="L230" s="10"/>
      <c r="M230" s="11" t="s">
        <v>326</v>
      </c>
      <c r="N230" s="10"/>
      <c r="O230" s="8">
        <v>43473</v>
      </c>
      <c r="P230" s="4" t="s">
        <v>304</v>
      </c>
      <c r="Q230" s="8">
        <v>43473</v>
      </c>
      <c r="R230" s="8"/>
      <c r="S230" s="8"/>
    </row>
    <row r="231" spans="1:19" s="16" customFormat="1" x14ac:dyDescent="0.25">
      <c r="A231" s="16">
        <v>2018</v>
      </c>
      <c r="B231" s="8">
        <v>43374</v>
      </c>
      <c r="C231" s="8">
        <v>43465</v>
      </c>
      <c r="D231" s="18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43473</v>
      </c>
      <c r="P231" s="4" t="s">
        <v>288</v>
      </c>
      <c r="Q231" s="8">
        <v>43473</v>
      </c>
      <c r="R231" s="8"/>
      <c r="S231" s="8"/>
    </row>
    <row r="232" spans="1:19" x14ac:dyDescent="0.25">
      <c r="A232">
        <v>2018</v>
      </c>
      <c r="B232" s="8">
        <v>43374</v>
      </c>
      <c r="C232" s="8">
        <v>43465</v>
      </c>
      <c r="D232" s="18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43473</v>
      </c>
      <c r="P232" s="4" t="s">
        <v>288</v>
      </c>
      <c r="Q232" s="8">
        <v>43473</v>
      </c>
      <c r="R232" s="8"/>
      <c r="S232" s="8"/>
    </row>
    <row r="233" spans="1:19" x14ac:dyDescent="0.25">
      <c r="A233">
        <v>2018</v>
      </c>
      <c r="B233" s="8">
        <v>43374</v>
      </c>
      <c r="C233" s="8">
        <v>43465</v>
      </c>
      <c r="D233" s="18" t="s">
        <v>52</v>
      </c>
      <c r="E233" s="8">
        <v>43187</v>
      </c>
      <c r="F233" s="20" t="s">
        <v>297</v>
      </c>
      <c r="G233" s="6">
        <v>4</v>
      </c>
      <c r="H233" s="20" t="s">
        <v>301</v>
      </c>
      <c r="I233" s="20" t="s">
        <v>299</v>
      </c>
      <c r="J233" s="8">
        <v>43187</v>
      </c>
      <c r="K233" s="8">
        <v>79346</v>
      </c>
      <c r="L233" s="18"/>
      <c r="M233" s="15" t="s">
        <v>310</v>
      </c>
      <c r="N233" s="10"/>
      <c r="O233" s="8">
        <v>43473</v>
      </c>
      <c r="P233" s="20" t="s">
        <v>300</v>
      </c>
      <c r="Q233" s="8">
        <v>43473</v>
      </c>
      <c r="R233" s="8"/>
      <c r="S233" s="8"/>
    </row>
    <row r="234" spans="1:19" x14ac:dyDescent="0.25">
      <c r="A234">
        <v>2018</v>
      </c>
      <c r="B234" s="8">
        <v>43374</v>
      </c>
      <c r="C234" s="8">
        <v>43465</v>
      </c>
      <c r="D234" s="18" t="s">
        <v>52</v>
      </c>
      <c r="E234" s="8">
        <v>43192</v>
      </c>
      <c r="F234" s="20" t="s">
        <v>297</v>
      </c>
      <c r="G234" s="6"/>
      <c r="H234" s="20" t="s">
        <v>331</v>
      </c>
      <c r="I234" s="20" t="s">
        <v>290</v>
      </c>
      <c r="J234" s="8">
        <v>43192</v>
      </c>
      <c r="K234" s="8"/>
      <c r="L234" s="18"/>
      <c r="M234" s="15" t="s">
        <v>553</v>
      </c>
      <c r="O234" s="8">
        <v>43473</v>
      </c>
      <c r="P234" s="20" t="s">
        <v>300</v>
      </c>
      <c r="Q234" s="8">
        <v>43473</v>
      </c>
      <c r="R234" s="8"/>
      <c r="S234" s="8"/>
    </row>
    <row r="235" spans="1:19" x14ac:dyDescent="0.25">
      <c r="A235">
        <v>2018</v>
      </c>
      <c r="B235" s="8">
        <v>43374</v>
      </c>
      <c r="C235" s="8">
        <v>43465</v>
      </c>
      <c r="D235" s="18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8"/>
      <c r="M235" s="15" t="s">
        <v>311</v>
      </c>
      <c r="O235" s="8">
        <v>43473</v>
      </c>
      <c r="P235" s="4" t="s">
        <v>288</v>
      </c>
      <c r="Q235" s="8">
        <v>43473</v>
      </c>
      <c r="R235" s="8"/>
      <c r="S235" s="8"/>
    </row>
    <row r="236" spans="1:19" x14ac:dyDescent="0.25">
      <c r="A236">
        <v>2018</v>
      </c>
      <c r="B236" s="8">
        <v>43374</v>
      </c>
      <c r="C236" s="8">
        <v>43465</v>
      </c>
      <c r="D236" s="18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8"/>
      <c r="M236" s="15" t="s">
        <v>312</v>
      </c>
      <c r="O236" s="8">
        <v>43473</v>
      </c>
      <c r="P236" s="4" t="s">
        <v>288</v>
      </c>
      <c r="Q236" s="8">
        <v>43473</v>
      </c>
      <c r="R236" s="8"/>
      <c r="S236" s="8"/>
    </row>
    <row r="237" spans="1:19" x14ac:dyDescent="0.25">
      <c r="A237">
        <v>2018</v>
      </c>
      <c r="B237" s="8">
        <v>43374</v>
      </c>
      <c r="C237" s="8">
        <v>43465</v>
      </c>
      <c r="D237" s="18" t="s">
        <v>52</v>
      </c>
      <c r="E237" s="8">
        <v>43242</v>
      </c>
      <c r="F237" s="4" t="s">
        <v>288</v>
      </c>
      <c r="G237" s="6">
        <v>4</v>
      </c>
      <c r="H237" s="4" t="s">
        <v>294</v>
      </c>
      <c r="I237" s="4" t="s">
        <v>290</v>
      </c>
      <c r="J237" s="8">
        <v>43242</v>
      </c>
      <c r="K237" s="8">
        <v>79401</v>
      </c>
      <c r="L237" s="18"/>
      <c r="M237" s="15" t="s">
        <v>313</v>
      </c>
      <c r="O237" s="8">
        <v>43473</v>
      </c>
      <c r="P237" s="4" t="s">
        <v>288</v>
      </c>
      <c r="Q237" s="8">
        <v>43473</v>
      </c>
      <c r="R237" s="8"/>
      <c r="S237" s="8"/>
    </row>
    <row r="238" spans="1:19" x14ac:dyDescent="0.25">
      <c r="A238">
        <v>2018</v>
      </c>
      <c r="B238" s="8">
        <v>43374</v>
      </c>
      <c r="C238" s="8">
        <v>43465</v>
      </c>
      <c r="D238" s="9" t="s">
        <v>53</v>
      </c>
      <c r="E238" s="8">
        <v>43279</v>
      </c>
      <c r="F238" s="4" t="s">
        <v>288</v>
      </c>
      <c r="G238" s="6">
        <v>3</v>
      </c>
      <c r="H238" s="4" t="s">
        <v>294</v>
      </c>
      <c r="I238" s="4" t="s">
        <v>290</v>
      </c>
      <c r="J238" s="8">
        <v>43279</v>
      </c>
      <c r="K238" s="8">
        <v>79407</v>
      </c>
      <c r="L238" s="18"/>
      <c r="M238" s="15" t="s">
        <v>314</v>
      </c>
      <c r="O238" s="8">
        <v>43473</v>
      </c>
      <c r="P238" s="4" t="s">
        <v>288</v>
      </c>
      <c r="Q238" s="8">
        <v>43473</v>
      </c>
      <c r="R238" s="8"/>
      <c r="S238" s="8"/>
    </row>
    <row r="239" spans="1:19" x14ac:dyDescent="0.25">
      <c r="A239">
        <v>2018</v>
      </c>
      <c r="B239" s="8">
        <v>43374</v>
      </c>
      <c r="C239" s="8">
        <v>43465</v>
      </c>
      <c r="D239" s="18" t="s">
        <v>52</v>
      </c>
      <c r="E239" s="8">
        <v>43293</v>
      </c>
      <c r="F239" s="4" t="s">
        <v>288</v>
      </c>
      <c r="G239" s="6">
        <v>4</v>
      </c>
      <c r="H239" s="4" t="s">
        <v>294</v>
      </c>
      <c r="I239" s="4" t="s">
        <v>290</v>
      </c>
      <c r="J239" s="8">
        <v>43293</v>
      </c>
      <c r="K239" s="8">
        <v>79422</v>
      </c>
      <c r="L239" s="18"/>
      <c r="M239" s="15" t="s">
        <v>315</v>
      </c>
      <c r="O239" s="8">
        <v>43473</v>
      </c>
      <c r="P239" s="4" t="s">
        <v>288</v>
      </c>
      <c r="Q239" s="8">
        <v>43473</v>
      </c>
      <c r="R239" s="8"/>
      <c r="S239" s="8"/>
    </row>
    <row r="240" spans="1:19" x14ac:dyDescent="0.25">
      <c r="A240">
        <v>2018</v>
      </c>
      <c r="B240" s="8">
        <v>43374</v>
      </c>
      <c r="C240" s="8">
        <v>43465</v>
      </c>
      <c r="D240" s="18" t="s">
        <v>52</v>
      </c>
      <c r="E240" s="8">
        <v>43326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43326</v>
      </c>
      <c r="K240" s="8">
        <v>79454</v>
      </c>
      <c r="L240" s="18"/>
      <c r="M240" s="15" t="s">
        <v>316</v>
      </c>
      <c r="O240" s="8">
        <v>43473</v>
      </c>
      <c r="P240" s="4" t="s">
        <v>288</v>
      </c>
      <c r="Q240" s="8">
        <v>43473</v>
      </c>
      <c r="R240" s="8"/>
      <c r="S240" s="8"/>
    </row>
    <row r="241" spans="1:19" x14ac:dyDescent="0.25">
      <c r="A241">
        <v>2018</v>
      </c>
      <c r="B241" s="8">
        <v>43374</v>
      </c>
      <c r="C241" s="8">
        <v>43465</v>
      </c>
      <c r="D241" s="18" t="s">
        <v>52</v>
      </c>
      <c r="E241" s="8">
        <v>43332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43332</v>
      </c>
      <c r="K241" s="8">
        <v>79491</v>
      </c>
      <c r="L241" s="18"/>
      <c r="M241" s="15" t="s">
        <v>317</v>
      </c>
      <c r="O241" s="8">
        <v>43473</v>
      </c>
      <c r="P241" s="4" t="s">
        <v>288</v>
      </c>
      <c r="Q241" s="8">
        <v>43473</v>
      </c>
      <c r="R241" s="8"/>
      <c r="S241" s="8"/>
    </row>
    <row r="242" spans="1:19" x14ac:dyDescent="0.25">
      <c r="A242">
        <v>2018</v>
      </c>
      <c r="B242" s="8">
        <v>43374</v>
      </c>
      <c r="C242" s="8">
        <v>43465</v>
      </c>
      <c r="D242" s="9" t="s">
        <v>53</v>
      </c>
      <c r="E242" s="8">
        <v>43346</v>
      </c>
      <c r="F242" s="4" t="s">
        <v>288</v>
      </c>
      <c r="G242" s="6">
        <v>3</v>
      </c>
      <c r="H242" s="4" t="s">
        <v>294</v>
      </c>
      <c r="I242" s="4" t="s">
        <v>290</v>
      </c>
      <c r="J242" s="8">
        <v>43346</v>
      </c>
      <c r="K242" s="8">
        <v>79474</v>
      </c>
      <c r="L242" s="18"/>
      <c r="M242" s="15" t="s">
        <v>318</v>
      </c>
      <c r="O242" s="8">
        <v>43473</v>
      </c>
      <c r="P242" s="4" t="s">
        <v>288</v>
      </c>
      <c r="Q242" s="8">
        <v>43473</v>
      </c>
      <c r="R242" s="8"/>
      <c r="S242" s="8"/>
    </row>
    <row r="243" spans="1:19" x14ac:dyDescent="0.25">
      <c r="A243">
        <v>2018</v>
      </c>
      <c r="B243" s="8">
        <v>43374</v>
      </c>
      <c r="C243" s="8">
        <v>43465</v>
      </c>
      <c r="D243" s="18" t="s">
        <v>52</v>
      </c>
      <c r="E243" s="8">
        <v>43347</v>
      </c>
      <c r="F243" s="20" t="s">
        <v>297</v>
      </c>
      <c r="G243" s="6"/>
      <c r="H243" s="20" t="s">
        <v>332</v>
      </c>
      <c r="I243" s="4" t="s">
        <v>290</v>
      </c>
      <c r="J243" s="8">
        <v>43347</v>
      </c>
      <c r="K243" s="8"/>
      <c r="L243" s="18"/>
      <c r="M243" s="15" t="s">
        <v>554</v>
      </c>
      <c r="O243" s="8">
        <v>43473</v>
      </c>
      <c r="P243" s="20" t="s">
        <v>300</v>
      </c>
      <c r="Q243" s="8">
        <v>43473</v>
      </c>
      <c r="R243" s="8"/>
      <c r="S243" s="8"/>
    </row>
    <row r="244" spans="1:19" x14ac:dyDescent="0.25">
      <c r="A244" s="17">
        <v>2018</v>
      </c>
      <c r="B244" s="8">
        <v>43374</v>
      </c>
      <c r="C244" s="8">
        <v>43465</v>
      </c>
      <c r="D244" s="18" t="s">
        <v>52</v>
      </c>
      <c r="E244" s="8">
        <v>43355</v>
      </c>
      <c r="F244" s="4" t="s">
        <v>288</v>
      </c>
      <c r="G244" s="6">
        <v>4</v>
      </c>
      <c r="H244" s="4" t="s">
        <v>294</v>
      </c>
      <c r="I244" s="4" t="s">
        <v>290</v>
      </c>
      <c r="J244" s="8">
        <v>43355</v>
      </c>
      <c r="K244" s="8">
        <v>79514</v>
      </c>
      <c r="L244" s="18"/>
      <c r="M244" s="15" t="s">
        <v>319</v>
      </c>
      <c r="O244" s="8">
        <v>43473</v>
      </c>
      <c r="P244" s="4" t="s">
        <v>288</v>
      </c>
      <c r="Q244" s="8">
        <v>43473</v>
      </c>
    </row>
    <row r="245" spans="1:19" x14ac:dyDescent="0.25">
      <c r="A245" s="17">
        <v>2018</v>
      </c>
      <c r="B245" s="8">
        <v>43374</v>
      </c>
      <c r="C245" s="8">
        <v>43465</v>
      </c>
      <c r="D245" s="18" t="s">
        <v>52</v>
      </c>
      <c r="E245" s="8">
        <v>43381</v>
      </c>
      <c r="F245" s="4" t="s">
        <v>288</v>
      </c>
      <c r="G245" s="6">
        <v>4</v>
      </c>
      <c r="H245" s="4" t="s">
        <v>294</v>
      </c>
      <c r="I245" s="4" t="s">
        <v>290</v>
      </c>
      <c r="J245" s="8">
        <v>43381</v>
      </c>
      <c r="K245" s="8">
        <v>79540</v>
      </c>
      <c r="L245" s="18"/>
      <c r="M245" s="15" t="s">
        <v>329</v>
      </c>
      <c r="O245" s="8">
        <v>43473</v>
      </c>
      <c r="P245" s="4" t="s">
        <v>288</v>
      </c>
      <c r="Q245" s="8">
        <v>43473</v>
      </c>
    </row>
    <row r="246" spans="1:19" x14ac:dyDescent="0.25">
      <c r="A246" s="18">
        <v>2018</v>
      </c>
      <c r="B246" s="8">
        <v>43374</v>
      </c>
      <c r="C246" s="8">
        <v>43465</v>
      </c>
      <c r="D246" s="9" t="s">
        <v>53</v>
      </c>
      <c r="E246" s="8">
        <v>43438</v>
      </c>
      <c r="F246" s="4" t="s">
        <v>288</v>
      </c>
      <c r="G246" s="6">
        <v>3</v>
      </c>
      <c r="H246" s="4" t="s">
        <v>294</v>
      </c>
      <c r="I246" s="4" t="s">
        <v>290</v>
      </c>
      <c r="J246" s="8">
        <v>43438</v>
      </c>
      <c r="K246" s="8">
        <v>79597</v>
      </c>
      <c r="L246" s="18"/>
      <c r="M246" s="15" t="s">
        <v>328</v>
      </c>
      <c r="O246" s="8">
        <v>43473</v>
      </c>
      <c r="P246" s="4" t="s">
        <v>288</v>
      </c>
      <c r="Q246" s="8">
        <v>43473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6 D190:D191 D198:D199 D201 D206 D211:D216 D219:D220 D222 D238 D186:D187 D230 D242">
      <formula1>hidden1</formula1>
    </dataValidation>
  </dataValidations>
  <hyperlinks>
    <hyperlink ref="M233" r:id="rId1"/>
    <hyperlink ref="M235" r:id="rId2"/>
    <hyperlink ref="M236" r:id="rId3"/>
    <hyperlink ref="M237" r:id="rId4"/>
    <hyperlink ref="M238" r:id="rId5"/>
    <hyperlink ref="M239" r:id="rId6"/>
    <hyperlink ref="M240" r:id="rId7"/>
    <hyperlink ref="M242" r:id="rId8"/>
    <hyperlink ref="M241" r:id="rId9"/>
    <hyperlink ref="M244" r:id="rId10"/>
    <hyperlink ref="M173" r:id="rId11"/>
    <hyperlink ref="M245" r:id="rId12"/>
    <hyperlink ref="M246" r:id="rId13"/>
    <hyperlink ref="M71" r:id="rId14"/>
    <hyperlink ref="M18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opLeftCell="A207" workbookViewId="0">
      <selection activeCell="A4" sqref="A4:B24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20" t="s">
        <v>223</v>
      </c>
    </row>
    <row r="167" spans="1:2" x14ac:dyDescent="0.25">
      <c r="A167" s="3">
        <v>4</v>
      </c>
      <c r="B167" s="20" t="s">
        <v>224</v>
      </c>
    </row>
    <row r="168" spans="1:2" x14ac:dyDescent="0.25">
      <c r="A168" s="3">
        <v>4</v>
      </c>
      <c r="B168" s="20" t="s">
        <v>225</v>
      </c>
    </row>
    <row r="169" spans="1:2" x14ac:dyDescent="0.25">
      <c r="A169" s="6">
        <v>4</v>
      </c>
      <c r="B169" s="20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20" t="s">
        <v>275</v>
      </c>
    </row>
    <row r="224" spans="1:2" x14ac:dyDescent="0.25">
      <c r="A224" s="6">
        <v>4</v>
      </c>
      <c r="B224" s="20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x14ac:dyDescent="0.25">
      <c r="A233" s="6">
        <v>4</v>
      </c>
      <c r="B233" s="7" t="s">
        <v>282</v>
      </c>
    </row>
    <row r="234" spans="1:2" x14ac:dyDescent="0.25">
      <c r="A234" s="6">
        <v>3</v>
      </c>
      <c r="B234" s="7" t="s">
        <v>108</v>
      </c>
    </row>
    <row r="235" spans="1:2" x14ac:dyDescent="0.25">
      <c r="A235" s="6">
        <v>4</v>
      </c>
      <c r="B235" s="7" t="s">
        <v>283</v>
      </c>
    </row>
    <row r="236" spans="1:2" x14ac:dyDescent="0.25">
      <c r="A236" s="6">
        <v>4</v>
      </c>
      <c r="B236" s="7" t="s">
        <v>284</v>
      </c>
    </row>
    <row r="237" spans="1:2" x14ac:dyDescent="0.25">
      <c r="A237" s="6">
        <v>4</v>
      </c>
      <c r="B237" s="7" t="s">
        <v>285</v>
      </c>
    </row>
    <row r="238" spans="1:2" x14ac:dyDescent="0.25">
      <c r="A238" s="6">
        <v>3</v>
      </c>
      <c r="B238" s="7" t="s">
        <v>286</v>
      </c>
    </row>
    <row r="239" spans="1:2" x14ac:dyDescent="0.25">
      <c r="A239" s="6">
        <v>4</v>
      </c>
      <c r="B239" s="7" t="s">
        <v>555</v>
      </c>
    </row>
    <row r="240" spans="1:2" x14ac:dyDescent="0.25">
      <c r="A240" s="6">
        <v>4</v>
      </c>
      <c r="B240" s="7" t="s">
        <v>287</v>
      </c>
    </row>
    <row r="241" spans="1:2" x14ac:dyDescent="0.25">
      <c r="A241" s="6">
        <v>4</v>
      </c>
      <c r="B241" s="7" t="s">
        <v>327</v>
      </c>
    </row>
    <row r="242" spans="1:2" x14ac:dyDescent="0.25">
      <c r="A242" s="6">
        <v>3</v>
      </c>
      <c r="B242" s="7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2020-11-30T16:20:14Z</dcterms:modified>
</cp:coreProperties>
</file>