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95" windowWidth="15015" windowHeight="76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<sst xmlns="http://schemas.openxmlformats.org/spreadsheetml/2006/main" count="310" uniqueCount="182">
  <si>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</si>
  <si>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</si>
  <si>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</si>
  <si>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</si>
  <si>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</si>
  <si>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</si>
  <si>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</si>
  <si>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</si>
  <si>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</si>
  <si>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</si>
  <si>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</si>
  <si>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</si>
  <si>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</si>
  <si>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</si>
  <si>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</si>
  <si>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</si>
  <si>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</si>
  <si>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</si>
  <si>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</si>
  <si>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</si>
  <si>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</si>
  <si>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</si>
  <si>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</si>
  <si>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</si>
  <si>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</si>
  <si>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</si>
  <si>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</si>
  <si>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</si>
  <si>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</si>
  <si>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</si>
  <si>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</si>
  <si>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</si>
  <si>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</si>
  <si>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</si>
  <si>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</si>
  <si>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</si>
  <si>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</si>
  <si>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</si>
  <si>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</si>
  <si>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</si>
  <si>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</si>
  <si>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</si>
  <si>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</si>
  <si>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</si>
  <si>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</si>
  <si>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</si>
  <si>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</si>
  <si>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</si>
  <si>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</si>
  <si>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</si>
  <si>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</si>
  <si>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</si>
  <si>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</si>
  <si>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</si>
  <si>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</si>
  <si>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</si>
  <si>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</si>
  <si>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</si>
  <si>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</si>
  <si>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</si>
  <si>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</si>
  <si>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</si>
  <si>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</si>
  <si>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</si>
  <si>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</si>
  <si>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</si>
  <si>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</si>
  <si>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</si>
  <si>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</si>
  <si>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</si>
  <si>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Libre y Soberano del Estado de Sonora</t>
  </si>
  <si>
    <t>Ley Organica No. 26 del Poder Ejecutivo del Estado de Sonora</t>
  </si>
  <si>
    <t>Codigo Civil para el Estado de Sonora</t>
  </si>
  <si>
    <t>Codigo de Procedimientos Civiles para el Estado de Sonora</t>
  </si>
  <si>
    <t>Ley de Fomento Economico del Estado</t>
  </si>
  <si>
    <t>Ley de Planeación para el Estado de Sonora</t>
  </si>
  <si>
    <t>Ley del presupuesto de egresos Contabilidad Gubernamental y Gasto PÚblico Estatal</t>
  </si>
  <si>
    <t>Ley de Adquisiones  Arrendamientos y Prestación de Servicios de la Administración Pública Estatal</t>
  </si>
  <si>
    <t>Ley de Mejora Regulatoria para el Estado de Sonora</t>
  </si>
  <si>
    <t>Ley que Crea el Registro Estatal de Agentes Inmobiliarios del Estado de Sonora</t>
  </si>
  <si>
    <t>Ley de Promocion y Fomento Minero para el Estado de Sonora</t>
  </si>
  <si>
    <t>Ley de Hacienda para el Estado de Sonora</t>
  </si>
  <si>
    <t>Ley de Bienes y Concesiones</t>
  </si>
  <si>
    <t>Ley de Obras Publicas y Servicios relacionados con las mismas para el Estado de Sonora</t>
  </si>
  <si>
    <t>Ley del Servicio Civil para el Estado de Sonora</t>
  </si>
  <si>
    <t>Ley de la Igualdad entre Mujeres y Hombres en el Estado de Sonora</t>
  </si>
  <si>
    <t>Ley de Acceso de las Mujeres a una vida Libre de Violencia para el estado de Sonora</t>
  </si>
  <si>
    <t>Ley del Notariado para el Estado de Sonora</t>
  </si>
  <si>
    <t>Ley de Propiedad en Condominio de Inmuebles para el Estado de Sonora</t>
  </si>
  <si>
    <t>Ley de Profesiones del estado de Sonora</t>
  </si>
  <si>
    <t>Ley de Transparencia y Aceso a la Informacion Publica del Estado de Sonora</t>
  </si>
  <si>
    <t>Ley de Acceso a la Información Publica del Estado de Sonora y proteccion de datos personales del Estado de Sonora</t>
  </si>
  <si>
    <t>Ley Estatal de Responsabilidades</t>
  </si>
  <si>
    <t>Ley de Proteccion de datos personales en posesion de sujetos obligados del Estado de Sonora</t>
  </si>
  <si>
    <t>Ley de Proteccion Civil para el Estado de Sonora</t>
  </si>
  <si>
    <t>Ley de Competitividad para el Desarrollo Economico del Estado de Sonora</t>
  </si>
  <si>
    <t>Ley de Fomento de Energias Renovables y Eficiencia Energetica del estado de Sonora</t>
  </si>
  <si>
    <t>Ley de Entrega Recepcion para el Estado de Sonora</t>
  </si>
  <si>
    <t xml:space="preserve">Ley de Ingresos y Presupuestos de Ingresos del Estado para el Ejercicio Fiscal del Año </t>
  </si>
  <si>
    <t>Ley de fomento para la Produccion Indusrializacion del bacanora del Estado de Sonora</t>
  </si>
  <si>
    <t>Reglamento Interior Decreto que reforma adiciona y deroga diversas disposiciones del reglamento interior de la Secretaria de Economia</t>
  </si>
  <si>
    <t>Reglamento de la Ley de Fomento Economico del Estado de Sonora</t>
  </si>
  <si>
    <t>Reglamento de la Ley de Presupuesto Egresos  Contabilidad Gubernamental y Gasto Público Estatal</t>
  </si>
  <si>
    <t>Reglamento de la Ley de Adquisiones Arrendamientos y Prestacion de Servicios de la Administracion Publica Estatal</t>
  </si>
  <si>
    <t>Reglamento para el Uso y Control de Vehiculos Oficiales</t>
  </si>
  <si>
    <t>Reglamento de la Ley de Promocion y Fomento Minero para el estado de Sonora</t>
  </si>
  <si>
    <t>Reglamento de la Ley que Crea el Registro Estatal de Agentes Inmobiliarios</t>
  </si>
  <si>
    <t>Reglamento de la Ley para la igualdad entre mujeres y hombres en el Estado de Sonora</t>
  </si>
  <si>
    <t>Reglamento de la Ley de Acceso de las Mujerers a una Vida Libre de Violencia para el Estado de Sonora</t>
  </si>
  <si>
    <t>Reglamento de de la Ley de Entrega Recepcion para el Estado de Sonora</t>
  </si>
  <si>
    <t>Reglamento de la Ley de proteccion Civil</t>
  </si>
  <si>
    <t>Reglamento de la Ley de Fomento al Turismo para el Estado de Sonora</t>
  </si>
  <si>
    <t>decreto que reforma adiciona y deroga diversas disposiciones del Reglamento Interior de la Secretaria de Economia parte 1 de 2</t>
  </si>
  <si>
    <t>Decreto Número 107 del Presupuesto de Egresos del Gobierno del Estado de Sonora para el Ejercicio Fiscal 2017 (Infomación de la Secretaria de Economía Pag. 43)</t>
  </si>
  <si>
    <t>Decreto Numero 21 del presupuesto de Egresos de Gobierno del Estado de Sonora para el ejercicio  Fiscal 2016 Infomacion de la Secretaria de Economía Pag 27</t>
  </si>
  <si>
    <t>Decreto del Presupuesto de Egresos del Gobierno del Estado de Sonora para el Ejercicio Fiscal 2015 Información de la Secretaria de Economia Pag 25</t>
  </si>
  <si>
    <t>Decreto que creo un Organismo Publico Descentralizado denominado Comision de Fomento al Turismo del Estado de Sonora</t>
  </si>
  <si>
    <t>Decreto que autoriza la creacion de un Fideicomiso Publico denominado  Operadora de Proyectos estrategicos del Estado de Sonora</t>
  </si>
  <si>
    <t>Decreto Numero 37 que Reforma Adiciona y Deroga Diversas Disposiciones de la Ley Organica del Poder Ejecutivo del Estado de Sonora</t>
  </si>
  <si>
    <t>Acuerdo por el cual se emiten el codigo de etica y conducta y las reglas de integridad para los servidores publicos de la administracion publica estatal</t>
  </si>
  <si>
    <t>Acuerdo por el que se establecen las normas de austeridad para la administración y ejercicio de recursos</t>
  </si>
  <si>
    <t>Acuerdo que establece el Centro de Apertura Rápida de Empresas</t>
  </si>
  <si>
    <t>Acuerdo que establece las bases para la constitucion del Fondo para el Desarrollo Economico del estado de sonora y las Reglas de Operacion del Mismo</t>
  </si>
  <si>
    <t>Acuerdo del Ejecutivo del Estado por el que se Crea la Consejeria Juridica del Gobierno del Estado por el que se Delegan y Modifican las Facultades de la Secetaria de Gobierno y del Procurador General de Justicia del Estado</t>
  </si>
  <si>
    <t>Acuerdo por el cual se delega en la subsecretaria de impulso a la comercializacion la aplicación de la Ley que Crea el Registro Estatal de Agentes Inmobiliarios y su Reglamento</t>
  </si>
  <si>
    <t>Oficio Numero DGS 001 16</t>
  </si>
  <si>
    <t>http://www.diputados.gob.mx/LeyesBiblio/pdf/1_150917.pdf</t>
  </si>
  <si>
    <t>http://www.congresoson.gob.mx:81/Content/Doc_leyes/doc_446.pdf</t>
  </si>
  <si>
    <t>http://www.stjsonora.gob.mx/acceso_informacion/marco_normativo/LeyOrganicaPJES.pdf</t>
  </si>
  <si>
    <t>http://www.congresoson.gob.mx:81/Content/Doc_leyes/doc_439.pdf</t>
  </si>
  <si>
    <t>http://www.congresoson.gob.mx:81/Content/Doc_leyes/doc_440.pdf</t>
  </si>
  <si>
    <t>http://www.congresoson.gob.mx:81/Content/Doc_leyes/doc_37.pdf</t>
  </si>
  <si>
    <t>http://www.congresoson.gob.mx:81/Content/Doc_leyes/doc_48.pdf</t>
  </si>
  <si>
    <t>http://www.congresoson.gob.mx:81/Content/Doc_leyes/doc_392.pdf</t>
  </si>
  <si>
    <t>http://www.congresoson.gob.mx:81/Content/Doc_leyes/doc_23.pdf</t>
  </si>
  <si>
    <t>http://www.congresoson.gob.mx:81/Content/Doc_leyes/doc_45.pdf</t>
  </si>
  <si>
    <t>http://www.congresoson.gob.mx:81/Content/Doc_leyes/doc_94.pdf</t>
  </si>
  <si>
    <t>http://www.congresoson.gob.mx:81/Content/Doc_leyes/doc_125.pdf</t>
  </si>
  <si>
    <t>http://www.congresoson.gob.mx:81/Content/Doc_leyes/doc_429.pdf</t>
  </si>
  <si>
    <t>http://www.congresoson.gob.mx:81/Content/Doc_leyes/doc_27.pdf</t>
  </si>
  <si>
    <t>http://www.congresoson.gob.mx:81/Content/Doc_leyes/doc_382.pdf</t>
  </si>
  <si>
    <t>http://www.congresoson.gob.mx:81/Content/Doc_leyes/doc_367.pdf</t>
  </si>
  <si>
    <t>http://www.congresoson.gob.mx:81/Content/Doc_leyes/doc_211.pdf</t>
  </si>
  <si>
    <t>http://www.congresoson.gob.mx:81/Content/Doc_leyes/doc_124.pdf</t>
  </si>
  <si>
    <t>http://www.congresoson.gob.mx:81/Content/Doc_leyes/doc_437.pdf</t>
  </si>
  <si>
    <t>http://www.congresoson.gob.mx:81/Content/Doc_leyes/doc_500.pdf</t>
  </si>
  <si>
    <t>http://www.congresoson.gob.mx:81/Content/Doc_leyes/doc_450.pdf</t>
  </si>
  <si>
    <t>http://www.congresoson.gob.mx:81/Content/Doc_leyes/doc_472.pdf</t>
  </si>
  <si>
    <t>http://www.stjsonora.gob.mx/acceso_informacion/marco_normativo/LeyAccesoInformaci%C3%B3nYProtecci%C3%B3nDatosSonora.pdf</t>
  </si>
  <si>
    <t>http://www.congresoson.gob.mx:81/Content/Doc_leyes/doc_508.pdf</t>
  </si>
  <si>
    <t>http://www.congresoson.gob.mx:81/Content/Doc_leyes/doc_510.pdf</t>
  </si>
  <si>
    <t>http://www.congresoson.gob.mx:81/Content/Doc_leyes/doc_51.pdf</t>
  </si>
  <si>
    <t>http://www.congresoson.gob.mx:81/Content/Doc_leyes/doc_516.pdf</t>
  </si>
  <si>
    <t>http://www.congresoson.gob.mx:81/Content/Doc_leyes/doc_294.pdf</t>
  </si>
  <si>
    <t>http://www.congresoson.gob.mx:81/Content/Doc_leyes/doc_517.pdf</t>
  </si>
  <si>
    <t>http://www.congresoson.gob.mx:81/Content/Doc_leyes/doc_214.pdf</t>
  </si>
  <si>
    <t>http://transparencia.esonora.gob.mx/NR/rdonlyres/90477C3A-E3A5-4A71-8E89-BD386787B0A3/73326/REGLAMENTOINTERIORACTUALIZADOAL15DIC2011.pdf</t>
  </si>
  <si>
    <t>http://transparencia.esonora.gob.mx/NR/rdonlyres/90477C3A-E3A5-4A71-8E89-BD386787B0A3/9961/Reglamentoleyfomentoeconomico.pdf</t>
  </si>
  <si>
    <t>http://transparencia.esonora.gob.mx/NR/rdonlyres/A05850AC-B387-4A36-A1FE-2DF392E28179/145890/LEYDELPRESUPUESTODEEGRESOSYGASTOP%C3%9ABLICOESTATAL.pdf</t>
  </si>
  <si>
    <t>http://transparencia.esonora.gob.mx/Sonora/Transparencia/Poder+Ejecutivo/Secretar%C3%ADas/Secretar%C3%ADa+de+Hacienda/Marco+Normativo/Reglamentos/</t>
  </si>
  <si>
    <t>http://compilacion.ordenjuridico.gob.mx/listPoder3.php?ordenar=&amp;edo=26&amp;catTipo=6</t>
  </si>
  <si>
    <t>http://legismex.mty.itesm.mx/estados/ley-son/SON-L-PromFomMinero2007_11.pdf</t>
  </si>
  <si>
    <t>http://compilacion.ordenjuridico.gob.mx/listPoder3.php?ordenar=&amp;edo=26&amp;catTipo=6}</t>
  </si>
  <si>
    <t>http://compilacion.ordenjuridico.gob.mx/listPoder3.php?ordenar=&amp;edo=26&amp;catTipo=7</t>
  </si>
  <si>
    <t>http://compilacion.ordenjuridico.gob.mx/listPoder3.php?ordenar=&amp;edo=26&amp;catTipo=8</t>
  </si>
  <si>
    <t>http://www.economiasonora.gob.mx/portal/conocenos/informacion/marco-juridico</t>
  </si>
  <si>
    <t>http://www.boletinoficial.sonora.gob.mx/boletin/images/boletinesPdf/2016/diciembre/2016CXCVIII51II.pdf</t>
  </si>
  <si>
    <t>http://transparencia.esonora.gob.mx/NR/rdonlyres/6C8A04BB-5B19-4D40-A488-237F9EC1A4D3/165561/DecretodelPresupuestodeEgresosdelEstadodeSonorapar.pdf</t>
  </si>
  <si>
    <t>http://transparencia.esonora.gob.mx/NR/rdonlyres/6C8A04BB-5B19-4D40-A488-237F9EC1A4D3/157855/DECRETODELPRESUPUESTODEEGRESOSDELGOBIERNODEL.pdf</t>
  </si>
  <si>
    <t>http://transparencia.esonora.gob.mx/NR/rdonlyres/6C8A04BB-5B19-4D40-A488-237F9EC1A4D3/12574/decreto_comision_fomento_turismo.pdf</t>
  </si>
  <si>
    <t>http://transparencia.esonora.gob.mx/NR/rdonlyres/6C8A04BB-5B19-4D40-A488-237F9EC1A4D3/12576/decreto_Operadora_proyectos_estrategicos.pdf</t>
  </si>
  <si>
    <t>http://transparencia.esonora.gob.mx/NR/rdonlyres/6C8A04BB-5B19-4D40-A488-237F9EC1A4D3/165563/DecretoN%C3%BAm37queReformaAdicionayDerogaDisposiciones.pdf</t>
  </si>
  <si>
    <t>http://transparencia.esonora.gob.mx/NR/rdonlyres/8716C958-EEEE-418F-A0C7-0C0B70D7AA3D/199652/ACUERDOPORELQUESEESTABLECENLASNORMASDEAUSTERIDADPA.pdf</t>
  </si>
  <si>
    <t>http://transparencia.esonora.gob.mx/NR/rdonlyres/8716C958-EEEE-418F-A0C7-0C0B70D7AA3D/12071/acuerdo_fondo_desarrollo_economico.pdf</t>
  </si>
  <si>
    <t>http://transparencia.esonora.gob.mx/NR/rdonlyres/8716C958-EEEE-418F-A0C7-0C0B70D7AA3D/158985/20151022_115749CONSEJER%C3%8DAJUR%C3%8DDICADELGOBDELEDOACUER.pdf</t>
  </si>
  <si>
    <t>http://contraloria.sonora.gob.mx/ciudadanos/compendio-legislativo-basico/compendio-legislativo-basico-estatal/acuerdos/561--415/file.htm</t>
  </si>
  <si>
    <t>http://transparencia.esonora.gob.mx/NR/rdonlyres/687A3058-F475-4057-8B69-D8081724D0A1/165570/Oficioenrelaci%C3%B3nalART15.pdf</t>
  </si>
  <si>
    <t>Direccion General Juridica</t>
  </si>
  <si>
    <t>Decrero que crea un Organismo Publico desentralizado denominado ProSonora</t>
  </si>
  <si>
    <t>http://www.boletinoficial.sonora.gob.mx/boletin/images/boletinesPdf/2017/diciembre/EE27DIC2017.pdf</t>
  </si>
  <si>
    <t>Decreto que reforma y deroga diversas disposiciones de la Ley de Fomento de Energías Renovables y Eficiencia Energética del Estado de Sonora</t>
  </si>
  <si>
    <t>http://www.boletinoficial.sonora.gob.mx/boletin/images/boletinesPdf/2018/enero/2018CCI8I.pdf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</si>
</sst>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7.7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son.gob.mx:81/Content/Doc_leyes/doc_446.pdf" TargetMode="External"/><Relationship Id="rId2" Type="http://schemas.openxmlformats.org/officeDocument/2006/relationships/hyperlink" Target="http://www.stjsonora.gob.mx/acceso_informacion/marco_normativo/LeyAccesoInformaci%C3%B3nYProtecci%C3%B3nDatosSonora.pdf" TargetMode="External"/><Relationship Id="rId1" Type="http://schemas.openxmlformats.org/officeDocument/2006/relationships/hyperlink" Target="http://www.diputados.gob.mx/LeyesBiblio/pdf/1_150917.pdf" TargetMode="External"/><Relationship Id="rId6" Type="http://schemas.openxmlformats.org/officeDocument/2006/relationships/hyperlink" Target="http://www.boletinoficial.sonora.gob.mx/boletin/images/boletinesPdf/2018/enero/2018CCI8I.pdf" TargetMode="External"/><Relationship Id="rId5" Type="http://schemas.openxmlformats.org/officeDocument/2006/relationships/hyperlink" Target="http://www.boletinoficial.sonora.gob.mx/boletin/images/boletinesPdf/2017/diciembre/EE27DIC2017.pdf" TargetMode="External"/><Relationship Id="rId4" Type="http://schemas.openxmlformats.org/officeDocument/2006/relationships/hyperlink" Target="http://www.stjsonora.gob.mx/acceso_informacion/marco_normativo/LeyOrganicaPJ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topLeftCell="H6" zoomScale="80" zoomScaleNormal="80" workbookViewId="0">
      <selection activeCell="H58" sqref="H5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2018</v>
      </c>
      <c r="B8" s="3">
        <v>43102</v>
      </c>
      <c r="C8" s="3">
        <v>43210</v>
      </c>
      <c r="D8" t="s">
        <v>39</v>
      </c>
      <c r="E8" s="2" t="s">
        <v>69</v>
      </c>
      <c r="F8" s="3">
        <v>6246</v>
      </c>
      <c r="G8" s="3">
        <v>42993</v>
      </c>
      <c r="H8" s="6" t="s">
        <v>126</v>
      </c>
      <c r="I8" s="5" t="s">
        <v>177</v>
      </c>
      <c r="J8" s="3">
        <v>43192</v>
      </c>
      <c r="K8" s="3">
        <v>43190</v>
      </c>
    </row>
    <row r="9" spans="1:12">
      <c r="A9">
        <v>2018</v>
      </c>
      <c r="B9" s="3">
        <v>43102</v>
      </c>
      <c r="C9" s="3">
        <v>43210</v>
      </c>
      <c r="D9" t="s">
        <v>41</v>
      </c>
      <c r="E9" s="2" t="s">
        <v>70</v>
      </c>
      <c r="F9" s="3">
        <v>6469</v>
      </c>
      <c r="G9" s="3">
        <v>43182</v>
      </c>
      <c r="H9" s="6" t="s">
        <v>127</v>
      </c>
      <c r="I9" s="5" t="s">
        <v>177</v>
      </c>
      <c r="J9" s="3">
        <v>43192</v>
      </c>
      <c r="K9" s="3">
        <v>43190</v>
      </c>
    </row>
    <row r="10" spans="1:12">
      <c r="A10">
        <v>2018</v>
      </c>
      <c r="B10" s="3">
        <v>43102</v>
      </c>
      <c r="C10" s="3">
        <v>43210</v>
      </c>
      <c r="D10" t="s">
        <v>45</v>
      </c>
      <c r="E10" s="2" t="s">
        <v>71</v>
      </c>
      <c r="F10" s="3">
        <v>31411</v>
      </c>
      <c r="G10" s="3">
        <v>43095</v>
      </c>
      <c r="H10" s="6" t="s">
        <v>128</v>
      </c>
      <c r="I10" s="5" t="s">
        <v>177</v>
      </c>
      <c r="J10" s="3">
        <v>43192</v>
      </c>
      <c r="K10" s="3">
        <v>43190</v>
      </c>
    </row>
    <row r="11" spans="1:12">
      <c r="A11">
        <v>2018</v>
      </c>
      <c r="B11" s="3">
        <v>43102</v>
      </c>
      <c r="C11" s="3">
        <v>43210</v>
      </c>
      <c r="D11" t="s">
        <v>48</v>
      </c>
      <c r="E11" s="2" t="s">
        <v>72</v>
      </c>
      <c r="F11" s="3">
        <v>18134</v>
      </c>
      <c r="G11" s="3">
        <v>42950</v>
      </c>
      <c r="H11" s="4" t="s">
        <v>129</v>
      </c>
      <c r="I11" s="5" t="s">
        <v>177</v>
      </c>
      <c r="J11" s="3">
        <v>43192</v>
      </c>
      <c r="K11" s="3">
        <v>43190</v>
      </c>
    </row>
    <row r="12" spans="1:12">
      <c r="A12">
        <v>2018</v>
      </c>
      <c r="B12" s="3">
        <v>43102</v>
      </c>
      <c r="C12" s="3">
        <v>43210</v>
      </c>
      <c r="D12" t="s">
        <v>48</v>
      </c>
      <c r="E12" s="2" t="s">
        <v>73</v>
      </c>
      <c r="F12" s="3">
        <v>18134</v>
      </c>
      <c r="G12" s="3">
        <v>43199</v>
      </c>
      <c r="H12" s="4" t="s">
        <v>130</v>
      </c>
      <c r="I12" s="5" t="s">
        <v>177</v>
      </c>
      <c r="J12" s="3">
        <v>43192</v>
      </c>
      <c r="K12" s="3">
        <v>43190</v>
      </c>
    </row>
    <row r="13" spans="1:12">
      <c r="A13">
        <v>2018</v>
      </c>
      <c r="B13" s="3">
        <v>43102</v>
      </c>
      <c r="C13" s="3">
        <v>43210</v>
      </c>
      <c r="D13" t="s">
        <v>46</v>
      </c>
      <c r="E13" s="2" t="s">
        <v>74</v>
      </c>
      <c r="F13" s="3">
        <v>37609</v>
      </c>
      <c r="G13" s="3">
        <v>37630</v>
      </c>
      <c r="H13" s="4" t="s">
        <v>131</v>
      </c>
      <c r="I13" s="5" t="s">
        <v>177</v>
      </c>
      <c r="J13" s="3">
        <v>43192</v>
      </c>
      <c r="K13" s="3">
        <v>43190</v>
      </c>
    </row>
    <row r="14" spans="1:12">
      <c r="A14">
        <v>2018</v>
      </c>
      <c r="B14" s="3">
        <v>43102</v>
      </c>
      <c r="C14" s="3">
        <v>43210</v>
      </c>
      <c r="D14" s="7" t="s">
        <v>46</v>
      </c>
      <c r="E14" s="2" t="s">
        <v>75</v>
      </c>
      <c r="F14" s="3">
        <v>30714</v>
      </c>
      <c r="G14" s="3">
        <v>42877</v>
      </c>
      <c r="H14" s="4" t="s">
        <v>132</v>
      </c>
      <c r="I14" s="5" t="s">
        <v>177</v>
      </c>
      <c r="J14" s="3">
        <v>43192</v>
      </c>
      <c r="K14" s="3">
        <v>43190</v>
      </c>
    </row>
    <row r="15" spans="1:12">
      <c r="A15">
        <v>2018</v>
      </c>
      <c r="B15" s="3">
        <v>43102</v>
      </c>
      <c r="C15" s="3">
        <v>43210</v>
      </c>
      <c r="D15" s="7" t="s">
        <v>46</v>
      </c>
      <c r="E15" s="2" t="s">
        <v>76</v>
      </c>
      <c r="F15" s="3">
        <v>32100</v>
      </c>
      <c r="G15" s="3">
        <v>42664</v>
      </c>
      <c r="H15" s="4" t="s">
        <v>133</v>
      </c>
      <c r="I15" s="5" t="s">
        <v>177</v>
      </c>
      <c r="J15" s="3">
        <v>43192</v>
      </c>
      <c r="K15" s="3">
        <v>43190</v>
      </c>
    </row>
    <row r="16" spans="1:12">
      <c r="A16">
        <v>2018</v>
      </c>
      <c r="B16" s="3">
        <v>43102</v>
      </c>
      <c r="C16" s="3">
        <v>43210</v>
      </c>
      <c r="D16" s="7" t="s">
        <v>46</v>
      </c>
      <c r="E16" s="2" t="s">
        <v>77</v>
      </c>
      <c r="F16" s="3">
        <v>32485</v>
      </c>
      <c r="G16" s="3">
        <v>42950</v>
      </c>
      <c r="H16" s="4" t="s">
        <v>134</v>
      </c>
      <c r="I16" s="5" t="s">
        <v>177</v>
      </c>
      <c r="J16" s="3">
        <v>43192</v>
      </c>
      <c r="K16" s="3">
        <v>43190</v>
      </c>
    </row>
    <row r="17" spans="1:11">
      <c r="A17">
        <v>2018</v>
      </c>
      <c r="B17" s="3">
        <v>43102</v>
      </c>
      <c r="C17" s="3">
        <v>43210</v>
      </c>
      <c r="D17" s="7" t="s">
        <v>46</v>
      </c>
      <c r="E17" s="2" t="s">
        <v>78</v>
      </c>
      <c r="F17" s="3">
        <v>38866</v>
      </c>
      <c r="G17" s="3">
        <v>38866</v>
      </c>
      <c r="H17" s="4" t="s">
        <v>135</v>
      </c>
      <c r="I17" s="5" t="s">
        <v>177</v>
      </c>
      <c r="J17" s="3">
        <v>43192</v>
      </c>
      <c r="K17" s="3">
        <v>43190</v>
      </c>
    </row>
    <row r="18" spans="1:11">
      <c r="A18">
        <v>2018</v>
      </c>
      <c r="B18" s="3">
        <v>43102</v>
      </c>
      <c r="C18" s="3">
        <v>43210</v>
      </c>
      <c r="D18" s="7" t="s">
        <v>46</v>
      </c>
      <c r="E18" s="2" t="s">
        <v>79</v>
      </c>
      <c r="F18" s="3">
        <v>37399</v>
      </c>
      <c r="G18" s="3">
        <v>42950</v>
      </c>
      <c r="H18" s="4" t="s">
        <v>136</v>
      </c>
      <c r="I18" s="5" t="s">
        <v>177</v>
      </c>
      <c r="J18" s="3">
        <v>43192</v>
      </c>
      <c r="K18" s="3">
        <v>43190</v>
      </c>
    </row>
    <row r="19" spans="1:11">
      <c r="A19">
        <v>2018</v>
      </c>
      <c r="B19" s="3">
        <v>43102</v>
      </c>
      <c r="C19" s="3">
        <v>43210</v>
      </c>
      <c r="D19" s="7" t="s">
        <v>46</v>
      </c>
      <c r="E19" s="2" t="s">
        <v>80</v>
      </c>
      <c r="F19" s="3">
        <v>39408</v>
      </c>
      <c r="G19" s="3">
        <v>39408</v>
      </c>
      <c r="H19" s="4" t="s">
        <v>137</v>
      </c>
      <c r="I19" s="5" t="s">
        <v>177</v>
      </c>
      <c r="J19" s="3">
        <v>43192</v>
      </c>
      <c r="K19" s="3">
        <v>43190</v>
      </c>
    </row>
    <row r="20" spans="1:11">
      <c r="A20">
        <v>2018</v>
      </c>
      <c r="B20" s="3">
        <v>43102</v>
      </c>
      <c r="C20" s="3">
        <v>43210</v>
      </c>
      <c r="D20" s="7" t="s">
        <v>46</v>
      </c>
      <c r="E20" s="2" t="s">
        <v>81</v>
      </c>
      <c r="F20" s="3">
        <v>28125</v>
      </c>
      <c r="G20" s="3">
        <v>43167</v>
      </c>
      <c r="H20" s="4" t="s">
        <v>138</v>
      </c>
      <c r="I20" s="5" t="s">
        <v>177</v>
      </c>
      <c r="J20" s="3">
        <v>43192</v>
      </c>
      <c r="K20" s="3">
        <v>43190</v>
      </c>
    </row>
    <row r="21" spans="1:11">
      <c r="A21">
        <v>2018</v>
      </c>
      <c r="B21" s="3">
        <v>43102</v>
      </c>
      <c r="C21" s="3">
        <v>43210</v>
      </c>
      <c r="D21" s="7" t="s">
        <v>46</v>
      </c>
      <c r="E21" s="2" t="s">
        <v>82</v>
      </c>
      <c r="F21" s="3">
        <v>33969</v>
      </c>
      <c r="G21" s="3">
        <v>42950</v>
      </c>
      <c r="H21" s="4" t="s">
        <v>139</v>
      </c>
      <c r="I21" s="5" t="s">
        <v>177</v>
      </c>
      <c r="J21" s="3">
        <v>43192</v>
      </c>
      <c r="K21" s="3">
        <v>43190</v>
      </c>
    </row>
    <row r="22" spans="1:11">
      <c r="A22">
        <v>2018</v>
      </c>
      <c r="B22" s="3">
        <v>43102</v>
      </c>
      <c r="C22" s="3">
        <v>43210</v>
      </c>
      <c r="D22" s="7" t="s">
        <v>46</v>
      </c>
      <c r="E22" s="2" t="s">
        <v>83</v>
      </c>
      <c r="F22" s="3">
        <v>39142</v>
      </c>
      <c r="G22" s="3">
        <v>42950</v>
      </c>
      <c r="H22" s="4" t="s">
        <v>140</v>
      </c>
      <c r="I22" s="5" t="s">
        <v>177</v>
      </c>
      <c r="J22" s="3">
        <v>43192</v>
      </c>
      <c r="K22" s="3">
        <v>43190</v>
      </c>
    </row>
    <row r="23" spans="1:11">
      <c r="A23">
        <v>2018</v>
      </c>
      <c r="B23" s="3">
        <v>43102</v>
      </c>
      <c r="C23" s="3">
        <v>43210</v>
      </c>
      <c r="D23" s="7" t="s">
        <v>46</v>
      </c>
      <c r="E23" s="2" t="s">
        <v>84</v>
      </c>
      <c r="F23" s="3">
        <v>28364</v>
      </c>
      <c r="G23" s="3">
        <v>42852</v>
      </c>
      <c r="H23" s="4" t="s">
        <v>141</v>
      </c>
      <c r="I23" s="5" t="s">
        <v>177</v>
      </c>
      <c r="J23" s="3">
        <v>43192</v>
      </c>
      <c r="K23" s="3">
        <v>43190</v>
      </c>
    </row>
    <row r="24" spans="1:11">
      <c r="A24">
        <v>2018</v>
      </c>
      <c r="B24" s="3">
        <v>43102</v>
      </c>
      <c r="C24" s="3">
        <v>43210</v>
      </c>
      <c r="D24" s="7" t="s">
        <v>46</v>
      </c>
      <c r="E24" s="2" t="s">
        <v>85</v>
      </c>
      <c r="F24" s="3">
        <v>39716</v>
      </c>
      <c r="G24" s="3">
        <v>39716</v>
      </c>
      <c r="H24" s="4" t="s">
        <v>142</v>
      </c>
      <c r="I24" s="5" t="s">
        <v>177</v>
      </c>
      <c r="J24" s="3">
        <v>43192</v>
      </c>
      <c r="K24" s="3">
        <v>43190</v>
      </c>
    </row>
    <row r="25" spans="1:11">
      <c r="A25">
        <v>2018</v>
      </c>
      <c r="B25" s="3">
        <v>43102</v>
      </c>
      <c r="C25" s="3">
        <v>43210</v>
      </c>
      <c r="D25" s="7" t="s">
        <v>46</v>
      </c>
      <c r="E25" s="2" t="s">
        <v>86</v>
      </c>
      <c r="F25" s="3">
        <v>39364</v>
      </c>
      <c r="G25" s="3">
        <v>42934</v>
      </c>
      <c r="H25" s="4" t="s">
        <v>143</v>
      </c>
      <c r="I25" s="5" t="s">
        <v>177</v>
      </c>
      <c r="J25" s="3">
        <v>43192</v>
      </c>
      <c r="K25" s="3">
        <v>43190</v>
      </c>
    </row>
    <row r="26" spans="1:11">
      <c r="A26">
        <v>2018</v>
      </c>
      <c r="B26" s="3">
        <v>43102</v>
      </c>
      <c r="C26" s="3">
        <v>43210</v>
      </c>
      <c r="D26" s="7" t="s">
        <v>46</v>
      </c>
      <c r="E26" s="2" t="s">
        <v>87</v>
      </c>
      <c r="F26" s="3">
        <v>35068</v>
      </c>
      <c r="G26" s="3">
        <v>42170</v>
      </c>
      <c r="H26" s="4" t="s">
        <v>144</v>
      </c>
      <c r="I26" s="5" t="s">
        <v>177</v>
      </c>
      <c r="J26" s="3">
        <v>43192</v>
      </c>
      <c r="K26" s="3">
        <v>43190</v>
      </c>
    </row>
    <row r="27" spans="1:11">
      <c r="A27">
        <v>2018</v>
      </c>
      <c r="B27" s="3">
        <v>43102</v>
      </c>
      <c r="C27" s="3">
        <v>43210</v>
      </c>
      <c r="D27" s="7" t="s">
        <v>46</v>
      </c>
      <c r="E27" s="2" t="s">
        <v>88</v>
      </c>
      <c r="F27" s="3">
        <v>42723</v>
      </c>
      <c r="G27" s="3">
        <v>42723</v>
      </c>
      <c r="H27" s="4" t="s">
        <v>145</v>
      </c>
      <c r="I27" s="5" t="s">
        <v>177</v>
      </c>
      <c r="J27" s="3">
        <v>43192</v>
      </c>
      <c r="K27" s="3">
        <v>43190</v>
      </c>
    </row>
    <row r="28" spans="1:11">
      <c r="A28">
        <v>2018</v>
      </c>
      <c r="B28" s="3">
        <v>43102</v>
      </c>
      <c r="C28" s="3">
        <v>43210</v>
      </c>
      <c r="D28" s="7" t="s">
        <v>46</v>
      </c>
      <c r="E28" s="2" t="s">
        <v>89</v>
      </c>
      <c r="F28" s="3">
        <v>39525</v>
      </c>
      <c r="G28" s="3">
        <v>43118</v>
      </c>
      <c r="H28" s="4" t="s">
        <v>146</v>
      </c>
      <c r="I28" s="5" t="s">
        <v>177</v>
      </c>
      <c r="J28" s="3">
        <v>43192</v>
      </c>
      <c r="K28" s="3">
        <v>43190</v>
      </c>
    </row>
    <row r="29" spans="1:11">
      <c r="A29">
        <v>2018</v>
      </c>
      <c r="B29" s="3">
        <v>43102</v>
      </c>
      <c r="C29" s="3">
        <v>43210</v>
      </c>
      <c r="D29" s="7" t="s">
        <v>46</v>
      </c>
      <c r="E29" s="2" t="s">
        <v>90</v>
      </c>
      <c r="F29" s="3">
        <v>42488</v>
      </c>
      <c r="G29" s="3">
        <v>43118</v>
      </c>
      <c r="H29" s="4" t="s">
        <v>147</v>
      </c>
      <c r="I29" s="5" t="s">
        <v>177</v>
      </c>
      <c r="J29" s="3">
        <v>43192</v>
      </c>
      <c r="K29" s="3">
        <v>43190</v>
      </c>
    </row>
    <row r="30" spans="1:11">
      <c r="A30">
        <v>2018</v>
      </c>
      <c r="B30" s="3">
        <v>43102</v>
      </c>
      <c r="C30" s="3">
        <v>43210</v>
      </c>
      <c r="D30" s="7" t="s">
        <v>46</v>
      </c>
      <c r="E30" s="2" t="s">
        <v>91</v>
      </c>
      <c r="F30" s="3">
        <v>38408</v>
      </c>
      <c r="G30" s="3">
        <v>41498</v>
      </c>
      <c r="H30" s="6" t="s">
        <v>148</v>
      </c>
      <c r="I30" s="5" t="s">
        <v>177</v>
      </c>
      <c r="J30" s="3">
        <v>43192</v>
      </c>
      <c r="K30" s="3">
        <v>43190</v>
      </c>
    </row>
    <row r="31" spans="1:11">
      <c r="A31">
        <v>2018</v>
      </c>
      <c r="B31" s="3">
        <v>43102</v>
      </c>
      <c r="C31" s="3">
        <v>43210</v>
      </c>
      <c r="D31" s="7" t="s">
        <v>46</v>
      </c>
      <c r="E31" s="2" t="s">
        <v>92</v>
      </c>
      <c r="F31" s="3">
        <v>42904</v>
      </c>
      <c r="G31" s="3">
        <v>42904</v>
      </c>
      <c r="H31" s="4" t="s">
        <v>149</v>
      </c>
      <c r="I31" s="5" t="s">
        <v>177</v>
      </c>
      <c r="J31" s="3">
        <v>43192</v>
      </c>
      <c r="K31" s="3">
        <v>43190</v>
      </c>
    </row>
    <row r="32" spans="1:11">
      <c r="A32">
        <v>2018</v>
      </c>
      <c r="B32" s="3">
        <v>43102</v>
      </c>
      <c r="C32" s="3">
        <v>43210</v>
      </c>
      <c r="D32" s="7" t="s">
        <v>46</v>
      </c>
      <c r="E32" s="2" t="s">
        <v>93</v>
      </c>
      <c r="F32" s="3">
        <v>42950</v>
      </c>
      <c r="G32" s="3">
        <v>42950</v>
      </c>
      <c r="H32" s="4" t="s">
        <v>150</v>
      </c>
      <c r="I32" s="5" t="s">
        <v>177</v>
      </c>
      <c r="J32" s="3">
        <v>43192</v>
      </c>
      <c r="K32" s="3">
        <v>43190</v>
      </c>
    </row>
    <row r="33" spans="1:11">
      <c r="A33">
        <v>2018</v>
      </c>
      <c r="B33" s="3">
        <v>43102</v>
      </c>
      <c r="C33" s="3">
        <v>43210</v>
      </c>
      <c r="D33" s="7" t="s">
        <v>46</v>
      </c>
      <c r="E33" s="2" t="s">
        <v>94</v>
      </c>
      <c r="F33" s="3">
        <v>38628</v>
      </c>
      <c r="G33" s="3">
        <v>43119</v>
      </c>
      <c r="H33" s="4" t="s">
        <v>151</v>
      </c>
      <c r="I33" s="5" t="s">
        <v>177</v>
      </c>
      <c r="J33" s="3">
        <v>43192</v>
      </c>
      <c r="K33" s="3">
        <v>43190</v>
      </c>
    </row>
    <row r="34" spans="1:11">
      <c r="A34">
        <v>2018</v>
      </c>
      <c r="B34" s="3">
        <v>43102</v>
      </c>
      <c r="C34" s="3">
        <v>43210</v>
      </c>
      <c r="D34" s="7" t="s">
        <v>46</v>
      </c>
      <c r="E34" s="2" t="s">
        <v>95</v>
      </c>
      <c r="F34" s="3">
        <v>43066</v>
      </c>
      <c r="G34" s="3">
        <v>43066</v>
      </c>
      <c r="H34" s="4" t="s">
        <v>152</v>
      </c>
      <c r="I34" s="5" t="s">
        <v>177</v>
      </c>
      <c r="J34" s="3">
        <v>43192</v>
      </c>
      <c r="K34" s="3">
        <v>43190</v>
      </c>
    </row>
    <row r="35" spans="1:11">
      <c r="A35">
        <v>2018</v>
      </c>
      <c r="B35" s="3">
        <v>43102</v>
      </c>
      <c r="C35" s="3">
        <v>43210</v>
      </c>
      <c r="D35" s="7" t="s">
        <v>46</v>
      </c>
      <c r="E35" s="2" t="s">
        <v>96</v>
      </c>
      <c r="F35" s="3">
        <v>40052</v>
      </c>
      <c r="G35" s="3">
        <v>43125</v>
      </c>
      <c r="H35" s="4" t="s">
        <v>153</v>
      </c>
      <c r="I35" s="5" t="s">
        <v>177</v>
      </c>
      <c r="J35" s="3">
        <v>43192</v>
      </c>
      <c r="K35" s="3">
        <v>43190</v>
      </c>
    </row>
    <row r="36" spans="1:11">
      <c r="A36">
        <v>2018</v>
      </c>
      <c r="B36" s="3">
        <v>43102</v>
      </c>
      <c r="C36" s="3">
        <v>43210</v>
      </c>
      <c r="D36" s="7" t="s">
        <v>46</v>
      </c>
      <c r="E36" s="2" t="s">
        <v>97</v>
      </c>
      <c r="F36" s="3">
        <v>41806</v>
      </c>
      <c r="G36" s="3">
        <v>43095</v>
      </c>
      <c r="H36" s="4" t="s">
        <v>153</v>
      </c>
      <c r="I36" s="5" t="s">
        <v>177</v>
      </c>
      <c r="J36" s="3">
        <v>43192</v>
      </c>
      <c r="K36" s="3">
        <v>43190</v>
      </c>
    </row>
    <row r="37" spans="1:11">
      <c r="A37">
        <v>2018</v>
      </c>
      <c r="B37" s="3">
        <v>43102</v>
      </c>
      <c r="C37" s="3">
        <v>43210</v>
      </c>
      <c r="D37" s="7" t="s">
        <v>46</v>
      </c>
      <c r="E37" s="2" t="s">
        <v>98</v>
      </c>
      <c r="F37" s="3">
        <v>43090</v>
      </c>
      <c r="G37" s="3">
        <v>43090</v>
      </c>
      <c r="H37" s="4" t="s">
        <v>154</v>
      </c>
      <c r="I37" s="5" t="s">
        <v>177</v>
      </c>
      <c r="J37" s="3">
        <v>43192</v>
      </c>
      <c r="K37" s="3">
        <v>43190</v>
      </c>
    </row>
    <row r="38" spans="1:11">
      <c r="A38">
        <v>2018</v>
      </c>
      <c r="B38" s="3">
        <v>43102</v>
      </c>
      <c r="C38" s="3">
        <v>43210</v>
      </c>
      <c r="D38" s="7" t="s">
        <v>46</v>
      </c>
      <c r="E38" s="2" t="s">
        <v>99</v>
      </c>
      <c r="F38" s="3">
        <v>39739</v>
      </c>
      <c r="G38" s="3">
        <v>39739</v>
      </c>
      <c r="H38" s="4" t="s">
        <v>155</v>
      </c>
      <c r="I38" s="5" t="s">
        <v>177</v>
      </c>
      <c r="J38" s="3">
        <v>43192</v>
      </c>
      <c r="K38" s="3">
        <v>43190</v>
      </c>
    </row>
    <row r="39" spans="1:11">
      <c r="A39">
        <v>2018</v>
      </c>
      <c r="B39" s="3">
        <v>43102</v>
      </c>
      <c r="C39" s="3">
        <v>43210</v>
      </c>
      <c r="D39" t="s">
        <v>49</v>
      </c>
      <c r="E39" s="2" t="s">
        <v>100</v>
      </c>
      <c r="F39" s="3">
        <v>40892</v>
      </c>
      <c r="G39" s="3">
        <v>42817</v>
      </c>
      <c r="H39" s="4" t="s">
        <v>156</v>
      </c>
      <c r="I39" s="5" t="s">
        <v>177</v>
      </c>
      <c r="J39" s="3">
        <v>43192</v>
      </c>
      <c r="K39" s="3">
        <v>43190</v>
      </c>
    </row>
    <row r="40" spans="1:11">
      <c r="A40">
        <v>2018</v>
      </c>
      <c r="B40" s="3">
        <v>43102</v>
      </c>
      <c r="C40" s="3">
        <v>43210</v>
      </c>
      <c r="D40" t="s">
        <v>49</v>
      </c>
      <c r="E40" s="2" t="s">
        <v>101</v>
      </c>
      <c r="F40" s="3">
        <v>37802</v>
      </c>
      <c r="G40" s="3">
        <v>37802</v>
      </c>
      <c r="H40" s="4" t="s">
        <v>157</v>
      </c>
      <c r="I40" s="5" t="s">
        <v>177</v>
      </c>
      <c r="J40" s="3">
        <v>43192</v>
      </c>
      <c r="K40" s="3">
        <v>43190</v>
      </c>
    </row>
    <row r="41" spans="1:11">
      <c r="A41">
        <v>2018</v>
      </c>
      <c r="B41" s="3">
        <v>43102</v>
      </c>
      <c r="C41" s="3">
        <v>43210</v>
      </c>
      <c r="D41" s="7" t="s">
        <v>49</v>
      </c>
      <c r="E41" s="2" t="s">
        <v>102</v>
      </c>
      <c r="F41" s="3">
        <v>32744</v>
      </c>
      <c r="G41" s="3">
        <v>41634</v>
      </c>
      <c r="H41" s="4" t="s">
        <v>158</v>
      </c>
      <c r="I41" s="5" t="s">
        <v>177</v>
      </c>
      <c r="J41" s="3">
        <v>43192</v>
      </c>
      <c r="K41" s="3">
        <v>43190</v>
      </c>
    </row>
    <row r="42" spans="1:11">
      <c r="A42">
        <v>2018</v>
      </c>
      <c r="B42" s="3">
        <v>43102</v>
      </c>
      <c r="C42" s="3">
        <v>43210</v>
      </c>
      <c r="D42" s="7" t="s">
        <v>49</v>
      </c>
      <c r="E42" s="2" t="s">
        <v>103</v>
      </c>
      <c r="F42" s="3">
        <v>32534</v>
      </c>
      <c r="G42" s="3">
        <v>41452</v>
      </c>
      <c r="H42" s="4" t="s">
        <v>159</v>
      </c>
      <c r="I42" s="5" t="s">
        <v>177</v>
      </c>
      <c r="J42" s="3">
        <v>43192</v>
      </c>
      <c r="K42" s="3">
        <v>43190</v>
      </c>
    </row>
    <row r="43" spans="1:11">
      <c r="A43">
        <v>2018</v>
      </c>
      <c r="B43" s="3">
        <v>43102</v>
      </c>
      <c r="C43" s="3">
        <v>43210</v>
      </c>
      <c r="D43" s="7" t="s">
        <v>49</v>
      </c>
      <c r="E43" s="2" t="s">
        <v>104</v>
      </c>
      <c r="F43" s="3">
        <v>39317</v>
      </c>
      <c r="G43" s="3">
        <v>39317</v>
      </c>
      <c r="H43" s="4" t="s">
        <v>160</v>
      </c>
      <c r="I43" s="5" t="s">
        <v>177</v>
      </c>
      <c r="J43" s="3">
        <v>43192</v>
      </c>
      <c r="K43" s="3">
        <v>43190</v>
      </c>
    </row>
    <row r="44" spans="1:11">
      <c r="A44">
        <v>2018</v>
      </c>
      <c r="B44" s="3">
        <v>43102</v>
      </c>
      <c r="C44" s="3">
        <v>43210</v>
      </c>
      <c r="D44" s="7" t="s">
        <v>49</v>
      </c>
      <c r="E44" s="2" t="s">
        <v>105</v>
      </c>
      <c r="F44" s="3">
        <v>39860</v>
      </c>
      <c r="G44" s="3">
        <v>43061</v>
      </c>
      <c r="H44" s="4" t="s">
        <v>161</v>
      </c>
      <c r="I44" s="5" t="s">
        <v>177</v>
      </c>
      <c r="J44" s="3">
        <v>43192</v>
      </c>
      <c r="K44" s="3">
        <v>43190</v>
      </c>
    </row>
    <row r="45" spans="1:11">
      <c r="A45">
        <v>2018</v>
      </c>
      <c r="B45" s="3">
        <v>43102</v>
      </c>
      <c r="C45" s="3">
        <v>43210</v>
      </c>
      <c r="D45" s="7" t="s">
        <v>49</v>
      </c>
      <c r="E45" s="2" t="s">
        <v>106</v>
      </c>
      <c r="F45" s="3">
        <v>37473</v>
      </c>
      <c r="G45" s="3">
        <v>37474</v>
      </c>
      <c r="H45" s="4" t="s">
        <v>162</v>
      </c>
      <c r="I45" s="5" t="s">
        <v>177</v>
      </c>
      <c r="J45" s="3">
        <v>43192</v>
      </c>
      <c r="K45" s="3">
        <v>43190</v>
      </c>
    </row>
    <row r="46" spans="1:11">
      <c r="A46">
        <v>2018</v>
      </c>
      <c r="B46" s="3">
        <v>43102</v>
      </c>
      <c r="C46" s="3">
        <v>43210</v>
      </c>
      <c r="D46" s="7" t="s">
        <v>49</v>
      </c>
      <c r="E46" s="2" t="s">
        <v>107</v>
      </c>
      <c r="F46" s="3">
        <v>42257</v>
      </c>
      <c r="G46" s="3">
        <v>42258</v>
      </c>
      <c r="H46" s="4" t="s">
        <v>162</v>
      </c>
      <c r="I46" s="5" t="s">
        <v>177</v>
      </c>
      <c r="J46" s="3">
        <v>43192</v>
      </c>
      <c r="K46" s="3">
        <v>43190</v>
      </c>
    </row>
    <row r="47" spans="1:11">
      <c r="A47">
        <v>2018</v>
      </c>
      <c r="B47" s="3">
        <v>43102</v>
      </c>
      <c r="C47" s="3">
        <v>43210</v>
      </c>
      <c r="D47" s="7" t="s">
        <v>49</v>
      </c>
      <c r="E47" s="2" t="s">
        <v>108</v>
      </c>
      <c r="F47" s="3">
        <v>40515</v>
      </c>
      <c r="G47" s="3">
        <v>40515</v>
      </c>
      <c r="H47" s="4" t="s">
        <v>160</v>
      </c>
      <c r="I47" s="5" t="s">
        <v>177</v>
      </c>
      <c r="J47" s="3">
        <v>43192</v>
      </c>
      <c r="K47" s="3">
        <v>43190</v>
      </c>
    </row>
    <row r="48" spans="1:11">
      <c r="A48">
        <v>2018</v>
      </c>
      <c r="B48" s="3">
        <v>43102</v>
      </c>
      <c r="C48" s="3">
        <v>43210</v>
      </c>
      <c r="D48" s="7" t="s">
        <v>49</v>
      </c>
      <c r="E48" s="2" t="s">
        <v>109</v>
      </c>
      <c r="F48" s="3">
        <v>41894</v>
      </c>
      <c r="G48" s="3">
        <v>42041</v>
      </c>
      <c r="H48" s="4" t="s">
        <v>163</v>
      </c>
      <c r="I48" s="5" t="s">
        <v>177</v>
      </c>
      <c r="J48" s="3">
        <v>43192</v>
      </c>
      <c r="K48" s="3">
        <v>43190</v>
      </c>
    </row>
    <row r="49" spans="1:11">
      <c r="A49">
        <v>2018</v>
      </c>
      <c r="B49" s="3">
        <v>43102</v>
      </c>
      <c r="C49" s="3">
        <v>43210</v>
      </c>
      <c r="D49" s="7" t="s">
        <v>49</v>
      </c>
      <c r="E49" s="2" t="s">
        <v>110</v>
      </c>
      <c r="F49" s="3">
        <v>38869</v>
      </c>
      <c r="G49" s="3">
        <v>42984</v>
      </c>
      <c r="H49" s="4" t="s">
        <v>163</v>
      </c>
      <c r="I49" s="5" t="s">
        <v>177</v>
      </c>
      <c r="J49" s="3">
        <v>43192</v>
      </c>
      <c r="K49" s="3">
        <v>43190</v>
      </c>
    </row>
    <row r="50" spans="1:11">
      <c r="A50">
        <v>2018</v>
      </c>
      <c r="B50" s="3">
        <v>43102</v>
      </c>
      <c r="C50" s="3">
        <v>43210</v>
      </c>
      <c r="D50" s="7" t="s">
        <v>49</v>
      </c>
      <c r="E50" s="2" t="s">
        <v>111</v>
      </c>
      <c r="F50" s="3">
        <v>39317</v>
      </c>
      <c r="G50" s="3">
        <v>39317</v>
      </c>
      <c r="H50" s="4" t="s">
        <v>164</v>
      </c>
      <c r="I50" s="5" t="s">
        <v>177</v>
      </c>
      <c r="J50" s="3">
        <v>43192</v>
      </c>
      <c r="K50" s="3">
        <v>43190</v>
      </c>
    </row>
    <row r="51" spans="1:11">
      <c r="A51">
        <v>2018</v>
      </c>
      <c r="B51" s="3">
        <v>43102</v>
      </c>
      <c r="C51" s="3">
        <v>43210</v>
      </c>
      <c r="D51" t="s">
        <v>50</v>
      </c>
      <c r="E51" s="2" t="s">
        <v>112</v>
      </c>
      <c r="F51" s="3">
        <v>42817</v>
      </c>
      <c r="G51" s="3">
        <v>42817</v>
      </c>
      <c r="H51" s="4" t="s">
        <v>165</v>
      </c>
      <c r="I51" s="5" t="s">
        <v>177</v>
      </c>
      <c r="J51" s="3">
        <v>43192</v>
      </c>
      <c r="K51" s="3">
        <v>43190</v>
      </c>
    </row>
    <row r="52" spans="1:11">
      <c r="A52">
        <v>2018</v>
      </c>
      <c r="B52" s="3">
        <v>43102</v>
      </c>
      <c r="C52" s="3">
        <v>43210</v>
      </c>
      <c r="D52" t="s">
        <v>50</v>
      </c>
      <c r="E52" s="2" t="s">
        <v>113</v>
      </c>
      <c r="F52" s="3">
        <v>42730</v>
      </c>
      <c r="G52" s="3">
        <v>42730</v>
      </c>
      <c r="H52" s="4" t="s">
        <v>166</v>
      </c>
      <c r="I52" s="5" t="s">
        <v>177</v>
      </c>
      <c r="J52" s="3">
        <v>43192</v>
      </c>
      <c r="K52" s="3">
        <v>43190</v>
      </c>
    </row>
    <row r="53" spans="1:11">
      <c r="A53">
        <v>2018</v>
      </c>
      <c r="B53" s="3">
        <v>43102</v>
      </c>
      <c r="C53" s="3">
        <v>43210</v>
      </c>
      <c r="D53" s="7" t="s">
        <v>50</v>
      </c>
      <c r="E53" s="2" t="s">
        <v>114</v>
      </c>
      <c r="F53" s="3">
        <v>42352</v>
      </c>
      <c r="G53" s="3">
        <v>42352</v>
      </c>
      <c r="H53" s="4" t="s">
        <v>167</v>
      </c>
      <c r="I53" s="5" t="s">
        <v>177</v>
      </c>
      <c r="J53" s="3">
        <v>43192</v>
      </c>
      <c r="K53" s="3">
        <v>43190</v>
      </c>
    </row>
    <row r="54" spans="1:11">
      <c r="A54">
        <v>2018</v>
      </c>
      <c r="B54" s="3">
        <v>43102</v>
      </c>
      <c r="C54" s="3">
        <v>43210</v>
      </c>
      <c r="D54" s="7" t="s">
        <v>50</v>
      </c>
      <c r="E54" s="2" t="s">
        <v>115</v>
      </c>
      <c r="F54" s="3">
        <v>41994</v>
      </c>
      <c r="G54" s="3">
        <v>41994</v>
      </c>
      <c r="H54" s="4" t="s">
        <v>168</v>
      </c>
      <c r="I54" s="5" t="s">
        <v>177</v>
      </c>
      <c r="J54" s="3">
        <v>43192</v>
      </c>
      <c r="K54" s="3">
        <v>43190</v>
      </c>
    </row>
    <row r="55" spans="1:11">
      <c r="A55">
        <v>2018</v>
      </c>
      <c r="B55" s="3">
        <v>43102</v>
      </c>
      <c r="C55" s="3">
        <v>43210</v>
      </c>
      <c r="D55" s="7" t="s">
        <v>50</v>
      </c>
      <c r="E55" s="2" t="s">
        <v>116</v>
      </c>
      <c r="F55" s="3">
        <v>38169</v>
      </c>
      <c r="G55" s="3">
        <v>38169</v>
      </c>
      <c r="H55" s="4" t="s">
        <v>169</v>
      </c>
      <c r="I55" s="5" t="s">
        <v>177</v>
      </c>
      <c r="J55" s="3">
        <v>43192</v>
      </c>
      <c r="K55" s="3">
        <v>43190</v>
      </c>
    </row>
    <row r="56" spans="1:11">
      <c r="A56">
        <v>2018</v>
      </c>
      <c r="B56" s="3">
        <v>43102</v>
      </c>
      <c r="C56" s="3">
        <v>43210</v>
      </c>
      <c r="D56" s="7" t="s">
        <v>50</v>
      </c>
      <c r="E56" s="2" t="s">
        <v>117</v>
      </c>
      <c r="F56" s="3">
        <v>38411</v>
      </c>
      <c r="G56" s="3">
        <v>38411</v>
      </c>
      <c r="H56" s="4" t="s">
        <v>170</v>
      </c>
      <c r="I56" s="5" t="s">
        <v>177</v>
      </c>
      <c r="J56" s="3">
        <v>43192</v>
      </c>
      <c r="K56" s="3">
        <v>43190</v>
      </c>
    </row>
    <row r="57" spans="1:11" s="8" customFormat="1">
      <c r="A57" s="8">
        <v>2018</v>
      </c>
      <c r="B57" s="3">
        <v>43102</v>
      </c>
      <c r="C57" s="3">
        <v>43210</v>
      </c>
      <c r="D57" s="8" t="s">
        <v>50</v>
      </c>
      <c r="E57" s="8" t="s">
        <v>178</v>
      </c>
      <c r="F57" s="3">
        <v>43096</v>
      </c>
      <c r="G57" s="3">
        <v>43096</v>
      </c>
      <c r="H57" s="6" t="s">
        <v>179</v>
      </c>
      <c r="I57" s="8" t="s">
        <v>177</v>
      </c>
      <c r="J57" s="3">
        <v>43192</v>
      </c>
      <c r="K57" s="3">
        <v>43190</v>
      </c>
    </row>
    <row r="58" spans="1:11" s="9" customFormat="1">
      <c r="A58" s="9">
        <v>2018</v>
      </c>
      <c r="B58" s="3">
        <v>43102</v>
      </c>
      <c r="C58" s="3">
        <v>43210</v>
      </c>
      <c r="D58" s="9" t="s">
        <v>50</v>
      </c>
      <c r="E58" s="9" t="s">
        <v>180</v>
      </c>
      <c r="F58" s="3">
        <v>43125</v>
      </c>
      <c r="G58" s="3">
        <v>43125</v>
      </c>
      <c r="H58" s="6" t="s">
        <v>181</v>
      </c>
      <c r="I58" s="9" t="s">
        <v>177</v>
      </c>
      <c r="J58" s="3">
        <v>43192</v>
      </c>
      <c r="K58" s="3">
        <v>43190</v>
      </c>
    </row>
    <row r="59" spans="1:11">
      <c r="A59">
        <v>2018</v>
      </c>
      <c r="B59" s="3">
        <v>43102</v>
      </c>
      <c r="C59" s="3">
        <v>43210</v>
      </c>
      <c r="D59" s="7" t="s">
        <v>50</v>
      </c>
      <c r="E59" s="2" t="s">
        <v>118</v>
      </c>
      <c r="F59" s="3">
        <v>42359</v>
      </c>
      <c r="G59" s="3">
        <v>42359</v>
      </c>
      <c r="H59" s="4" t="s">
        <v>171</v>
      </c>
      <c r="I59" s="5" t="s">
        <v>177</v>
      </c>
      <c r="J59" s="3">
        <v>43192</v>
      </c>
      <c r="K59" s="3">
        <v>43190</v>
      </c>
    </row>
    <row r="60" spans="1:11">
      <c r="A60">
        <v>2018</v>
      </c>
      <c r="B60" s="3">
        <v>43102</v>
      </c>
      <c r="C60" s="3">
        <v>43210</v>
      </c>
      <c r="D60" t="s">
        <v>61</v>
      </c>
      <c r="E60" s="2" t="s">
        <v>119</v>
      </c>
      <c r="F60" s="3">
        <v>42887</v>
      </c>
      <c r="G60" s="3">
        <v>42887</v>
      </c>
      <c r="H60" s="4" t="s">
        <v>165</v>
      </c>
      <c r="I60" s="5" t="s">
        <v>177</v>
      </c>
      <c r="J60" s="3">
        <v>43192</v>
      </c>
      <c r="K60" s="3">
        <v>43190</v>
      </c>
    </row>
    <row r="61" spans="1:11">
      <c r="A61">
        <v>2018</v>
      </c>
      <c r="B61" s="3">
        <v>43102</v>
      </c>
      <c r="C61" s="3">
        <v>43210</v>
      </c>
      <c r="D61" t="s">
        <v>61</v>
      </c>
      <c r="E61" s="2" t="s">
        <v>120</v>
      </c>
      <c r="F61" s="3">
        <v>42737</v>
      </c>
      <c r="G61" s="3">
        <v>42737</v>
      </c>
      <c r="H61" s="4" t="s">
        <v>172</v>
      </c>
      <c r="I61" s="5" t="s">
        <v>177</v>
      </c>
      <c r="J61" s="3">
        <v>43192</v>
      </c>
      <c r="K61" s="3">
        <v>43190</v>
      </c>
    </row>
    <row r="62" spans="1:11">
      <c r="A62">
        <v>2018</v>
      </c>
      <c r="B62" s="3">
        <v>43102</v>
      </c>
      <c r="C62" s="3">
        <v>43210</v>
      </c>
      <c r="D62" s="7" t="s">
        <v>61</v>
      </c>
      <c r="E62" s="2" t="s">
        <v>121</v>
      </c>
      <c r="F62" s="3">
        <v>38047</v>
      </c>
      <c r="G62" s="3">
        <v>38047</v>
      </c>
      <c r="H62" s="4" t="s">
        <v>172</v>
      </c>
      <c r="I62" s="5" t="s">
        <v>177</v>
      </c>
      <c r="J62" s="3">
        <v>43192</v>
      </c>
      <c r="K62" s="3">
        <v>43190</v>
      </c>
    </row>
    <row r="63" spans="1:11">
      <c r="A63">
        <v>2018</v>
      </c>
      <c r="B63" s="3">
        <v>43102</v>
      </c>
      <c r="C63" s="3">
        <v>43210</v>
      </c>
      <c r="D63" s="7" t="s">
        <v>61</v>
      </c>
      <c r="E63" s="2" t="s">
        <v>122</v>
      </c>
      <c r="F63" s="3">
        <v>37812</v>
      </c>
      <c r="G63" s="3">
        <v>37812</v>
      </c>
      <c r="H63" s="4" t="s">
        <v>173</v>
      </c>
      <c r="I63" s="5" t="s">
        <v>177</v>
      </c>
      <c r="J63" s="3">
        <v>43192</v>
      </c>
      <c r="K63" s="3">
        <v>43190</v>
      </c>
    </row>
    <row r="64" spans="1:11">
      <c r="A64">
        <v>2018</v>
      </c>
      <c r="B64" s="3">
        <v>43102</v>
      </c>
      <c r="C64" s="3">
        <v>43210</v>
      </c>
      <c r="D64" s="7" t="s">
        <v>61</v>
      </c>
      <c r="E64" s="2" t="s">
        <v>123</v>
      </c>
      <c r="F64" s="3">
        <v>42260</v>
      </c>
      <c r="G64" s="3">
        <v>42260</v>
      </c>
      <c r="H64" s="4" t="s">
        <v>174</v>
      </c>
      <c r="I64" s="5" t="s">
        <v>177</v>
      </c>
      <c r="J64" s="3">
        <v>43192</v>
      </c>
      <c r="K64" s="3">
        <v>43190</v>
      </c>
    </row>
    <row r="65" spans="1:11">
      <c r="A65">
        <v>2018</v>
      </c>
      <c r="B65" s="3">
        <v>43102</v>
      </c>
      <c r="C65" s="3">
        <v>43210</v>
      </c>
      <c r="D65" s="7" t="s">
        <v>61</v>
      </c>
      <c r="E65" s="2" t="s">
        <v>124</v>
      </c>
      <c r="F65" s="3">
        <v>42857</v>
      </c>
      <c r="G65" s="3">
        <v>42857</v>
      </c>
      <c r="H65" s="4" t="s">
        <v>175</v>
      </c>
      <c r="I65" s="5" t="s">
        <v>177</v>
      </c>
      <c r="J65" s="3">
        <v>43192</v>
      </c>
      <c r="K65" s="3">
        <v>43190</v>
      </c>
    </row>
    <row r="66" spans="1:11">
      <c r="A66">
        <v>2018</v>
      </c>
      <c r="B66" s="3">
        <v>43102</v>
      </c>
      <c r="C66" s="3">
        <v>43210</v>
      </c>
      <c r="D66" t="s">
        <v>60</v>
      </c>
      <c r="E66" s="2" t="s">
        <v>125</v>
      </c>
      <c r="F66" s="3">
        <v>42370</v>
      </c>
      <c r="G66" s="3">
        <v>42370</v>
      </c>
      <c r="H66" s="4" t="s">
        <v>176</v>
      </c>
      <c r="I66" s="5" t="s">
        <v>177</v>
      </c>
      <c r="J66" s="3">
        <v>43192</v>
      </c>
      <c r="K66" s="3">
        <v>43190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H8" r:id="rId1"/>
    <hyperlink ref="H30" r:id="rId2"/>
    <hyperlink ref="H9" r:id="rId3"/>
    <hyperlink ref="H10" r:id="rId4"/>
    <hyperlink ref="H57" r:id="rId5"/>
    <hyperlink ref="H5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2018-04-23T21:59:32Z</dcterms:created>
  <dcterms:modified xsi:type="dcterms:W3CDTF">2018-04-27T22:06:07Z</dcterms:modified>
</cp:coreProperties>
</file>