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3er trim 2020\"/>
    </mc:Choice>
  </mc:AlternateContent>
  <xr:revisionPtr revIDLastSave="0" documentId="8_{3BA742BF-4BA9-4CE4-A94D-D0CE43FBEA3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</sheets>
  <calcPr calcId="0"/>
</workbook>
</file>

<file path=xl/sharedStrings.xml><?xml version="1.0" encoding="utf-8"?>
<sst xmlns="http://schemas.openxmlformats.org/spreadsheetml/2006/main" count="106" uniqueCount="76">
  <si>
    <t>55056</t>
  </si>
  <si>
    <t>TÍTULO</t>
  </si>
  <si>
    <t>NOMBRE CORTO</t>
  </si>
  <si>
    <t>DESCRIPCIÓN</t>
  </si>
  <si>
    <t>Padrón vehicular</t>
  </si>
  <si>
    <t>LTAI_Art81_FXIV_2018-2020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</si>
  <si>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</si>
  <si>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</si>
  <si>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</si>
  <si>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</si>
  <si>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</si>
  <si>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</si>
  <si>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</si>
  <si>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</si>
  <si>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</si>
  <si>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</si>
  <si>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</si>
  <si>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</si>
  <si>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</si>
  <si>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</si>
  <si>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</si>
  <si>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</si>
  <si>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</si>
  <si>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</si>
  <si>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</si>
  <si>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</si>
  <si>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</si>
  <si>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</si>
  <si>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</si>
  <si>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</si>
  <si>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</si>
  <si>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</si>
  <si>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</si>
  <si>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</si>
  <si>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</si>
  <si>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</si>
  <si>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</si>
  <si>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</si>
  <si>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</si>
  <si>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0886111E5B167DAD58F1717BEDE88753</t>
  </si>
  <si>
    <t>Versa Drive mt</t>
  </si>
  <si>
    <t>NISSAN</t>
  </si>
  <si>
    <t>2018</t>
  </si>
  <si>
    <t>3N1CN7AD9JK443754</t>
  </si>
  <si>
    <t>VUY-329-A</t>
  </si>
  <si>
    <t>USO OFICIAL</t>
  </si>
  <si>
    <t>UTILITARIO, Se resguarda en estacionamiento</t>
  </si>
  <si>
    <t>Direccion de Administración</t>
  </si>
  <si>
    <t/>
  </si>
  <si>
    <t>5DEBA14F3CF430F328C2A84CCEB67D8C</t>
  </si>
  <si>
    <t>PICK UP</t>
  </si>
  <si>
    <t>3N6AD33A7JK876294</t>
  </si>
  <si>
    <t>VE-10564</t>
  </si>
  <si>
    <t>OFICIAL</t>
  </si>
  <si>
    <t>DIRECTOR DE ADMINISTRACION</t>
  </si>
  <si>
    <t>1F31DA2F1752C34C7247FECEA4421E9C</t>
  </si>
  <si>
    <t>2016</t>
  </si>
  <si>
    <t>3N6AD33A5GK876609</t>
  </si>
  <si>
    <t>VD-44106</t>
  </si>
  <si>
    <t>E97A2C925C0E9B7FE5983908B73DEFF6</t>
  </si>
  <si>
    <t>SEDAN</t>
  </si>
  <si>
    <t>FORD</t>
  </si>
  <si>
    <t>2008</t>
  </si>
  <si>
    <t>9BFBT10N188229937</t>
  </si>
  <si>
    <t>WDJ-9721</t>
  </si>
  <si>
    <t>SUBDIRECTOR DE OFICINA REGIONAL</t>
  </si>
  <si>
    <t>3EC770C1F569EFD0A45B49A940286917</t>
  </si>
  <si>
    <t>2005</t>
  </si>
  <si>
    <t>1FTRF12W05KD78912</t>
  </si>
  <si>
    <t>VC-03178</t>
  </si>
  <si>
    <t>A7E6BAA3D391AEFDFA8E87866445425F</t>
  </si>
  <si>
    <t>2006</t>
  </si>
  <si>
    <t>1FTRX12W66KD86026</t>
  </si>
  <si>
    <t>VC-03175</t>
  </si>
  <si>
    <t>Oficina Navojoa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</si>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</sst>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D2" workbookViewId="0">
      <selection activeCell="K13" sqref="K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3.42578125" bestFit="1" customWidth="1"/>
    <col min="6" max="7" width="8" bestFit="1" customWidth="1"/>
    <col min="8" max="8" width="19.85546875" bestFit="1" customWidth="1"/>
    <col min="9" max="9" width="9.85546875" bestFit="1" customWidth="1"/>
    <col min="10" max="10" width="18.140625" bestFit="1" customWidth="1"/>
    <col min="11" max="11" width="39.42578125" bestFit="1" customWidth="1"/>
    <col min="12" max="12" width="32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>
        <v>2020</v>
      </c>
      <c r="C8" s="6">
        <v>44013</v>
      </c>
      <c r="D8" s="6">
        <v>44104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7" t="s">
        <v>46</v>
      </c>
      <c r="L8" s="2" t="s">
        <v>47</v>
      </c>
      <c r="M8" s="6">
        <v>44119</v>
      </c>
      <c r="N8" s="2" t="s">
        <v>48</v>
      </c>
    </row>
    <row r="9" spans="1:14" ht="45" customHeight="1" x14ac:dyDescent="0.25">
      <c r="A9" s="2" t="s">
        <v>49</v>
      </c>
      <c r="B9" s="2">
        <v>2020</v>
      </c>
      <c r="C9" s="6">
        <v>44013</v>
      </c>
      <c r="D9" s="6">
        <v>44104</v>
      </c>
      <c r="E9" s="2" t="s">
        <v>50</v>
      </c>
      <c r="F9" s="2" t="s">
        <v>41</v>
      </c>
      <c r="G9" s="2" t="s">
        <v>42</v>
      </c>
      <c r="H9" s="2" t="s">
        <v>51</v>
      </c>
      <c r="I9" s="2" t="s">
        <v>52</v>
      </c>
      <c r="J9" s="2" t="s">
        <v>53</v>
      </c>
      <c r="K9" s="7" t="s">
        <v>75</v>
      </c>
      <c r="L9" s="2" t="s">
        <v>54</v>
      </c>
      <c r="M9" s="6">
        <v>44119</v>
      </c>
      <c r="N9" s="2" t="s">
        <v>48</v>
      </c>
    </row>
    <row r="10" spans="1:14" ht="45" customHeight="1" x14ac:dyDescent="0.25">
      <c r="A10" s="2" t="s">
        <v>55</v>
      </c>
      <c r="B10" s="2">
        <v>2020</v>
      </c>
      <c r="C10" s="6">
        <v>44013</v>
      </c>
      <c r="D10" s="6">
        <v>44104</v>
      </c>
      <c r="E10" s="2" t="s">
        <v>50</v>
      </c>
      <c r="F10" s="2" t="s">
        <v>41</v>
      </c>
      <c r="G10" s="2" t="s">
        <v>56</v>
      </c>
      <c r="H10" s="2" t="s">
        <v>57</v>
      </c>
      <c r="I10" s="2" t="s">
        <v>58</v>
      </c>
      <c r="J10" s="2" t="s">
        <v>53</v>
      </c>
      <c r="K10" s="7" t="s">
        <v>46</v>
      </c>
      <c r="L10" s="2" t="s">
        <v>54</v>
      </c>
      <c r="M10" s="6">
        <v>44119</v>
      </c>
      <c r="N10" s="2" t="s">
        <v>48</v>
      </c>
    </row>
    <row r="11" spans="1:14" ht="45" customHeight="1" x14ac:dyDescent="0.25">
      <c r="A11" s="2" t="s">
        <v>59</v>
      </c>
      <c r="B11" s="2">
        <v>2020</v>
      </c>
      <c r="C11" s="6">
        <v>44013</v>
      </c>
      <c r="D11" s="6">
        <v>44104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53</v>
      </c>
      <c r="K11" s="7" t="s">
        <v>74</v>
      </c>
      <c r="L11" s="2" t="s">
        <v>65</v>
      </c>
      <c r="M11" s="6">
        <v>44119</v>
      </c>
      <c r="N11" s="2" t="s">
        <v>48</v>
      </c>
    </row>
    <row r="12" spans="1:14" ht="45" customHeight="1" x14ac:dyDescent="0.25">
      <c r="A12" s="2" t="s">
        <v>66</v>
      </c>
      <c r="B12" s="2">
        <v>2020</v>
      </c>
      <c r="C12" s="6">
        <v>44013</v>
      </c>
      <c r="D12" s="6">
        <v>44104</v>
      </c>
      <c r="E12" s="2" t="s">
        <v>50</v>
      </c>
      <c r="F12" s="2" t="s">
        <v>61</v>
      </c>
      <c r="G12" s="2" t="s">
        <v>67</v>
      </c>
      <c r="H12" s="2" t="s">
        <v>68</v>
      </c>
      <c r="I12" s="2" t="s">
        <v>69</v>
      </c>
      <c r="J12" s="2" t="s">
        <v>53</v>
      </c>
      <c r="K12" s="7" t="s">
        <v>46</v>
      </c>
      <c r="L12" s="2" t="s">
        <v>65</v>
      </c>
      <c r="M12" s="6">
        <v>44119</v>
      </c>
      <c r="N12" s="2" t="s">
        <v>48</v>
      </c>
    </row>
    <row r="13" spans="1:14" ht="45" customHeight="1" x14ac:dyDescent="0.25">
      <c r="A13" s="2" t="s">
        <v>70</v>
      </c>
      <c r="B13" s="2">
        <v>2020</v>
      </c>
      <c r="C13" s="6">
        <v>44013</v>
      </c>
      <c r="D13" s="6">
        <v>44104</v>
      </c>
      <c r="E13" s="2" t="s">
        <v>50</v>
      </c>
      <c r="F13" s="2" t="s">
        <v>61</v>
      </c>
      <c r="G13" s="2" t="s">
        <v>71</v>
      </c>
      <c r="H13" s="2" t="s">
        <v>72</v>
      </c>
      <c r="I13" s="2" t="s">
        <v>73</v>
      </c>
      <c r="J13" s="2" t="s">
        <v>53</v>
      </c>
      <c r="K13" s="7" t="s">
        <v>46</v>
      </c>
      <c r="L13" s="2" t="s">
        <v>54</v>
      </c>
      <c r="M13" s="6">
        <v>44119</v>
      </c>
      <c r="N13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K8:K13" xr:uid="{93A4A5A0-B492-427F-B53A-D3C10E4F67B0}">
      <formula1>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2020-12-02T03:31:50Z</dcterms:created>
  <dcterms:modified xsi:type="dcterms:W3CDTF">2020-12-02T03:38:37Z</dcterms:modified>
</cp:coreProperties>
</file>