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<sst xmlns="http://schemas.openxmlformats.org/spreadsheetml/2006/main" count="116" uniqueCount="87">
  <si>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</si>
  <si>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</si>
  <si>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</si>
  <si>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</si>
  <si>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</si>
  <si>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</si>
  <si>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</si>
  <si>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</si>
  <si>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</si>
  <si>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</si>
  <si>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</si>
  <si>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</si>
  <si>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</si>
  <si>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</si>
  <si>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</si>
  <si>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</si>
  <si>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</si>
  <si>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</si>
  <si>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</si>
  <si>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</si>
  <si>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</si>
  <si>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</si>
  <si>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</si>
  <si>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</si>
  <si>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</si>
  <si>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</si>
  <si>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</si>
  <si>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</si>
  <si>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</si>
  <si>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</si>
  <si>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</si>
  <si>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</si>
  <si>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</si>
  <si>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</si>
  <si>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</si>
  <si>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</si>
  <si>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</si>
  <si>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</si>
  <si>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</si>
  <si>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</si>
  <si>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</si>
  <si>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</si>
  <si>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</si>
  <si>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</si>
  <si>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</si>
  <si>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</si>
  <si>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</si>
  <si>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</si>
  <si>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</si>
  <si>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</si>
  <si>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</si>
  <si>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</si>
  <si>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</si>
  <si>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</si>
  <si>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</si>
  <si>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</si>
  <si>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</si>
  <si>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</si>
  <si>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PnIn8iJbvHw=</t>
  </si>
  <si>
    <t>2016</t>
  </si>
  <si>
    <t>Febrero - Diciembre</t>
  </si>
  <si>
    <t>servicios profesionales por honorarios</t>
  </si>
  <si>
    <t>33101</t>
  </si>
  <si>
    <t>LUIS ALEJANDRO</t>
  </si>
  <si>
    <t>SALGUERO</t>
  </si>
  <si>
    <t>GUZMAN</t>
  </si>
  <si>
    <t>SN</t>
  </si>
  <si>
    <t>https://drive.google.com/open?id=1p4TFouD_3wz4sc_glRsPb29UX-DSQ8M2</t>
  </si>
  <si>
    <t>01/01/2016</t>
  </si>
  <si>
    <t>31/12/2016</t>
  </si>
  <si>
    <t>ASESORÍA, CONSULTORÍA Y REPRESENTACIÓN JURÍDICA EN DIVERSOS ASUNTOS DE LA INSTITUCIÓN</t>
  </si>
  <si>
    <t>5000</t>
  </si>
  <si>
    <t>55000</t>
  </si>
  <si>
    <t/>
  </si>
  <si>
    <t>24/04/2017</t>
  </si>
  <si>
    <t>Subdirección de Administración y Operación</t>
  </si>
  <si>
    <t>2017</t>
  </si>
  <si>
    <t>24/10/2017</t>
  </si>
  <si>
    <t>Yudd9W2a290=</t>
  </si>
  <si>
    <t>ENERO-DICIEMBRE</t>
  </si>
  <si>
    <t>https://drive.google.com/open?id=1znq5pr4L2q_wtNNhESg4iipAOEGVNcdS</t>
  </si>
  <si>
    <t>01/01/2017</t>
  </si>
  <si>
    <t>31/12/2017</t>
  </si>
  <si>
    <t>60000</t>
  </si>
  <si>
    <t>06/03/2018</t>
  </si>
  <si>
    <t>05/03/2018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</si>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</sst>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7.953125" customWidth="true" bestFit="true"/>
    <col min="3" max="3" width="19.99609375" customWidth="true" bestFit="true"/>
    <col min="4" max="4" width="32.65234375" customWidth="true" bestFit="true"/>
    <col min="5" max="5" width="31.375" customWidth="true" bestFit="true"/>
    <col min="6" max="6" width="14.929687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64.15625" customWidth="true" bestFit="true"/>
    <col min="11" max="11" width="24.08203125" customWidth="true" bestFit="true"/>
    <col min="12" max="12" width="26.2265625" customWidth="true" bestFit="true"/>
    <col min="13" max="13" width="84.91796875" customWidth="true" bestFit="true"/>
    <col min="14" max="14" width="41.90234375" customWidth="true" bestFit="true"/>
    <col min="15" max="15" width="17.9609375" customWidth="true" bestFit="true"/>
    <col min="16" max="16" width="22.27734375" customWidth="true" bestFit="true"/>
    <col min="17" max="17" width="26.59765625" customWidth="true" bestFit="true"/>
    <col min="18" max="18" width="17.5390625" customWidth="true" bestFit="true"/>
    <col min="19" max="19" width="37.95703125" customWidth="true" bestFit="true"/>
    <col min="20" max="20" width="6.875" customWidth="true" bestFit="true"/>
    <col min="21" max="21" width="20.015625" customWidth="true" bestFit="true"/>
    <col min="22" max="22" width="6.875" customWidth="true" bestFit="true"/>
    <col min="1" max="1" width="14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77</v>
      </c>
      <c r="V8" t="s" s="4">
        <v>73</v>
      </c>
    </row>
    <row r="9" ht="45.0" customHeight="true">
      <c r="A9" t="s" s="4">
        <v>78</v>
      </c>
      <c r="B9" t="s" s="4">
        <v>76</v>
      </c>
      <c r="C9" t="s" s="4">
        <v>79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80</v>
      </c>
      <c r="K9" t="s" s="4">
        <v>81</v>
      </c>
      <c r="L9" t="s" s="4">
        <v>82</v>
      </c>
      <c r="M9" t="s" s="4">
        <v>70</v>
      </c>
      <c r="N9" t="s" s="4">
        <v>71</v>
      </c>
      <c r="O9" t="s" s="4">
        <v>83</v>
      </c>
      <c r="P9" t="s" s="4">
        <v>73</v>
      </c>
      <c r="Q9" t="s" s="4">
        <v>73</v>
      </c>
      <c r="R9" t="s" s="4">
        <v>84</v>
      </c>
      <c r="S9" t="s" s="4">
        <v>75</v>
      </c>
      <c r="T9" t="s" s="4">
        <v>76</v>
      </c>
      <c r="U9" t="s" s="4">
        <v>85</v>
      </c>
      <c r="V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2018-03-10T19:28:50Z</dcterms:created>
  <dc:creator>Apache POI</dc:creator>
</cp:coreProperties>
</file>