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233175" r:id="rId4" sheetId="2"/>
    <sheet name="Hidden_1_Tabla_233175" r:id="rId5" sheetId="3"/>
    <sheet name="Hidden_2_Tabla_233175" r:id="rId6" sheetId="4"/>
    <sheet name="Hidden_3_Tabla_233175" r:id="rId7" sheetId="5"/>
    <sheet name="Tabla_233177" r:id="rId8" sheetId="6"/>
    <sheet name="Tabla_233176" r:id="rId9" sheetId="7"/>
  </sheets>
  <definedNames>
    <definedName name="Hidden_1_Tabla_2331757">Hidden_1_Tabla_233175!$A$1:$A$41</definedName>
    <definedName name="Hidden_2_Tabla_23317513">Hidden_2_Tabla_233175!$A$1:$A$32</definedName>
    <definedName name="Hidden_3_Tabla_23317517">Hidden_3_Tabla_233175!$A$1:$A$26</definedName>
  </definedNames>
</workbook>
</file>

<file path=xl/sharedStrings.xml><?xml version="1.0" encoding="utf-8"?>
<sst xmlns="http://schemas.openxmlformats.org/spreadsheetml/2006/main" count="288" uniqueCount="221">
  <si>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</si>
  <si>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</si>
  <si>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</si>
  <si>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</si>
  <si>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</si>
  <si>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</si>
  <si>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</si>
  <si>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</si>
  <si>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</si>
  <si>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</si>
  <si>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</si>
  <si>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</si>
  <si>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</si>
  <si>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</si>
  <si>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</si>
  <si>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</si>
  <si>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</si>
  <si>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</si>
  <si>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</si>
  <si>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</si>
  <si>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</si>
  <si>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</si>
  <si>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</si>
  <si>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</si>
  <si>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</si>
  <si>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</si>
  <si>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</si>
  <si>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</si>
  <si>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</si>
  <si>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</si>
  <si>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</si>
  <si>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</si>
  <si>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</si>
  <si>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</si>
  <si>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</si>
  <si>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</si>
  <si>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</si>
  <si>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</si>
  <si>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</si>
  <si>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</si>
  <si>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</si>
  <si>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</si>
  <si>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</si>
  <si>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</si>
  <si>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</si>
  <si>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</si>
  <si>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</si>
  <si>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</si>
  <si>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</si>
  <si>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</si>
  <si>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</si>
  <si>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</si>
  <si>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</si>
  <si>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</si>
  <si>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</si>
  <si>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</si>
  <si>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</si>
  <si>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</si>
  <si>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</si>
  <si>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</si>
  <si>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</si>
  <si>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</si>
  <si>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</si>
  <si>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</si>
  <si>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</si>
  <si>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</si>
  <si>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cA1NzOyIOZM=</t>
  </si>
  <si>
    <t/>
  </si>
  <si>
    <t>6149577</t>
  </si>
  <si>
    <t>07/03/2017</t>
  </si>
  <si>
    <t>SUBDIRECCIÓN DE ADMINISTRACIÓN Y OPERACIÓN</t>
  </si>
  <si>
    <t>2017</t>
  </si>
  <si>
    <t>06/03/2017</t>
  </si>
  <si>
    <t>SE COMUNICA QUE EL MUSOR NO GENERA ESTA INFORMACIÓN DEBIDO A QUE NO SE ENCUENTRA DENTRO DE SUS FACULTADES U OBLIGACIONES https://drive.google.com/open?id=1ag3pxo7Q0wr9TIFNU1uHbhOlJ47JIMWu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</si>
  <si>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</si>
  <si>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</si>
  <si>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</si>
  <si>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</si>
  <si>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</si>
  <si>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</si>
  <si>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</si>
  <si>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</si>
  <si>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</si>
  <si>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</si>
  <si>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</si>
  <si>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</si>
  <si>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</si>
  <si>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</si>
  <si>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</si>
  <si>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</si>
  <si>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</si>
  <si>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</si>
  <si>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</si>
  <si>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</si>
  <si>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</si>
  <si>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</si>
  <si>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</si>
  <si>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</si>
  <si>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</si>
  <si>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</si>
  <si>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</si>
  <si>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</si>
  <si>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</si>
  <si>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</si>
  <si>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</si>
  <si>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</si>
  <si>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</si>
  <si>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</si>
  <si>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</si>
  <si>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</si>
  <si>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</si>
  <si>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</si>
  <si>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</si>
  <si>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</si>
  <si>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</si>
  <si>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</si>
  <si>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</si>
  <si>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</si>
  <si>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</si>
  <si>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</si>
  <si>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</si>
  <si>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</si>
  <si>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</si>
  <si>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</si>
  <si>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</si>
  <si>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</si>
  <si>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</si>
  <si>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</si>
  <si>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</si>
  <si>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</si>
  <si>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</si>
  <si>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</si>
  <si>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</si>
  <si>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</si>
  <si>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</si>
  <si>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</si>
  <si>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</si>
  <si>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</si>
  <si>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</si>
  <si>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</si>
  <si>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</si>
  <si>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</si>
  <si>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</si>
  <si>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</si>
  <si>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</si>
  <si>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</si>
  <si>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</si>
  <si>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</si>
  <si>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</si>
  <si>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</si>
  <si>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</si>
  <si>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</si>
  <si>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</si>
  <si>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</si>
  <si>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</si>
  <si>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</si>
  <si>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</si>
  <si>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</si>
  <si>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</si>
  <si>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</si>
  <si>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</si>
  <si>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</si>
  <si>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</si>
  <si>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</si>
  <si>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</si>
  <si>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</si>
  <si>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</si>
  <si>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</si>
  <si>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</si>
  <si>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</si>
  <si>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</si>
  <si>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</si>
  <si>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</si>
  <si>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</si>
  <si>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</si>
  <si>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</si>
  <si>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</si>
  <si>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</si>
  <si>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</si>
  <si>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</si>
  <si>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</si>
  <si>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</si>
  <si>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</si>
  <si>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</si>
  <si>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</si>
  <si>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</si>
  <si>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</si>
  <si>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</si>
  <si>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</si>
  <si>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</si>
  <si>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</si>
  <si>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</si>
  <si>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</si>
  <si>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</si>
  <si>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</si>
  <si>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</si>
  <si>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</si>
  <si>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</si>
  <si>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</si>
  <si>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</si>
  <si>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</si>
  <si>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</si>
  <si>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</si>
  <si>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</si>
  <si>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28909</t>
  </si>
  <si>
    <t>Lugares donde se efectúa el pago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</si>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</sst>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17.24609375" customWidth="true" bestFit="true"/>
    <col min="3" max="3" width="13.77734375" customWidth="true" bestFit="true"/>
    <col min="4" max="4" width="23.21484375" customWidth="true" bestFit="true"/>
    <col min="5" max="5" width="33.26953125" customWidth="true" bestFit="true"/>
    <col min="6" max="6" width="38.2421875" customWidth="true" bestFit="true"/>
    <col min="7" max="7" width="19.28125" customWidth="true" bestFit="true"/>
    <col min="8" max="8" width="33.83984375" customWidth="true" bestFit="true"/>
    <col min="9" max="9" width="20.9453125" customWidth="true" bestFit="true"/>
    <col min="10" max="10" width="34.4296875" customWidth="true" bestFit="true"/>
    <col min="11" max="11" width="31.62890625" customWidth="true" bestFit="true"/>
    <col min="12" max="12" width="32.56640625" customWidth="true" bestFit="true"/>
    <col min="13" max="13" width="29.890625" customWidth="true" bestFit="true"/>
    <col min="14" max="14" width="8.0390625" customWidth="true" bestFit="true"/>
    <col min="15" max="15" width="24.8984375" customWidth="true" bestFit="true"/>
    <col min="16" max="16" width="29.8125" customWidth="true" bestFit="true"/>
    <col min="17" max="17" width="40.5" customWidth="true" bestFit="true"/>
    <col min="18" max="18" width="18.60546875" customWidth="true" bestFit="true"/>
    <col min="19" max="19" width="37.7109375" customWidth="true" bestFit="true"/>
    <col min="20" max="20" width="39.578125" customWidth="true" bestFit="true"/>
    <col min="21" max="21" width="34.609375" customWidth="true" bestFit="true"/>
    <col min="22" max="22" width="17.5390625" customWidth="true" bestFit="true"/>
    <col min="23" max="23" width="43.76953125" customWidth="true" bestFit="true"/>
    <col min="24" max="24" width="8.0390625" customWidth="true" bestFit="true"/>
    <col min="25" max="25" width="20.015625" customWidth="true" bestFit="true"/>
    <col min="26" max="26" width="187.375" customWidth="true" bestFit="true"/>
    <col min="1" max="1" width="14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67</v>
      </c>
      <c r="D8" t="s" s="4">
        <v>67</v>
      </c>
      <c r="E8" t="s" s="4">
        <v>67</v>
      </c>
      <c r="F8" t="s" s="4">
        <v>67</v>
      </c>
      <c r="G8" t="s" s="4">
        <v>67</v>
      </c>
      <c r="H8" t="s" s="4">
        <v>67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68</v>
      </c>
      <c r="N8" t="s" s="4">
        <v>67</v>
      </c>
      <c r="O8" t="s" s="4">
        <v>67</v>
      </c>
      <c r="P8" t="s" s="4">
        <v>68</v>
      </c>
      <c r="Q8" t="s" s="4">
        <v>67</v>
      </c>
      <c r="R8" t="s" s="4">
        <v>67</v>
      </c>
      <c r="S8" t="s" s="4">
        <v>68</v>
      </c>
      <c r="T8" t="s" s="4">
        <v>67</v>
      </c>
      <c r="U8" t="s" s="4">
        <v>67</v>
      </c>
      <c r="V8" t="s" s="4">
        <v>69</v>
      </c>
      <c r="W8" t="s" s="4">
        <v>70</v>
      </c>
      <c r="X8" t="s" s="4">
        <v>71</v>
      </c>
      <c r="Y8" t="s" s="4">
        <v>72</v>
      </c>
      <c r="Z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24.957031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58203125" customWidth="true" bestFit="true"/>
    <col min="13" max="13" width="32.3984375" customWidth="true" bestFit="true"/>
    <col min="14" max="14" width="35.37890625" customWidth="true" bestFit="true"/>
    <col min="15" max="15" width="15.37890625" customWidth="true" bestFit="true"/>
    <col min="16" max="16" width="47.8125" customWidth="true" bestFit="true"/>
    <col min="17" max="17" width="51.69921875" customWidth="true" bestFit="true"/>
    <col min="18" max="18" width="21.6875" customWidth="true" bestFit="true"/>
  </cols>
  <sheetData>
    <row r="1" hidden="true">
      <c r="B1"/>
      <c r="C1" t="s">
        <v>7</v>
      </c>
      <c r="D1" t="s">
        <v>74</v>
      </c>
      <c r="E1" t="s">
        <v>7</v>
      </c>
      <c r="F1" t="s">
        <v>6</v>
      </c>
      <c r="G1" t="s">
        <v>6</v>
      </c>
      <c r="H1" t="s">
        <v>74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74</v>
      </c>
      <c r="O1" t="s">
        <v>6</v>
      </c>
      <c r="P1" t="s">
        <v>6</v>
      </c>
      <c r="Q1" t="s">
        <v>7</v>
      </c>
      <c r="R1" t="s">
        <v>7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  <c r="H3" t="s" s="1">
        <v>97</v>
      </c>
      <c r="I3" t="s" s="1">
        <v>98</v>
      </c>
      <c r="J3" t="s" s="1">
        <v>99</v>
      </c>
      <c r="K3" t="s" s="1">
        <v>100</v>
      </c>
      <c r="L3" t="s" s="1">
        <v>101</v>
      </c>
      <c r="M3" t="s" s="1">
        <v>102</v>
      </c>
      <c r="N3" t="s" s="1">
        <v>103</v>
      </c>
      <c r="O3" t="s" s="1">
        <v>104</v>
      </c>
      <c r="P3" t="s" s="1">
        <v>105</v>
      </c>
      <c r="Q3" t="s" s="1">
        <v>106</v>
      </c>
      <c r="R3" t="s" s="1">
        <v>107</v>
      </c>
    </row>
  </sheetData>
  <dataValidations count="3">
    <dataValidation type="list" sqref="H4:H201" allowBlank="true" errorStyle="stop" showErrorMessage="true">
      <formula1>Hidden_1_Tabla_2331757</formula1>
    </dataValidation>
    <dataValidation type="list" sqref="N4:N201" allowBlank="true" errorStyle="stop" showErrorMessage="true">
      <formula1>Hidden_2_Tabla_23317513</formula1>
    </dataValidation>
    <dataValidation type="list" sqref="R4:R201" allowBlank="true" errorStyle="stop" showErrorMessage="true">
      <formula1>Hidden_3_Tabla_23317517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  <row r="27">
      <c r="A27" t="s">
        <v>134</v>
      </c>
    </row>
    <row r="28">
      <c r="A28" t="s">
        <v>135</v>
      </c>
    </row>
    <row r="29">
      <c r="A29" t="s">
        <v>136</v>
      </c>
    </row>
    <row r="30">
      <c r="A30" t="s">
        <v>137</v>
      </c>
    </row>
    <row r="31">
      <c r="A31" t="s">
        <v>138</v>
      </c>
    </row>
    <row r="32">
      <c r="A32" t="s">
        <v>139</v>
      </c>
    </row>
    <row r="33">
      <c r="A33" t="s">
        <v>140</v>
      </c>
    </row>
    <row r="34">
      <c r="A34" t="s">
        <v>141</v>
      </c>
    </row>
    <row r="35">
      <c r="A35" t="s">
        <v>142</v>
      </c>
    </row>
    <row r="36">
      <c r="A36" t="s">
        <v>143</v>
      </c>
    </row>
    <row r="37">
      <c r="A37" t="s">
        <v>144</v>
      </c>
    </row>
    <row r="38">
      <c r="A38" t="s">
        <v>145</v>
      </c>
    </row>
    <row r="39">
      <c r="A39" t="s">
        <v>146</v>
      </c>
    </row>
    <row r="40">
      <c r="A40" t="s">
        <v>147</v>
      </c>
    </row>
    <row r="41">
      <c r="A41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181</v>
      </c>
    </row>
    <row r="2">
      <c r="A2" t="s">
        <v>130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131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109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7</v>
      </c>
    </row>
    <row r="2" hidden="true">
      <c r="B2"/>
      <c r="C2" t="s">
        <v>204</v>
      </c>
    </row>
    <row r="3">
      <c r="A3" t="s" s="1">
        <v>91</v>
      </c>
      <c r="B3" s="1"/>
      <c r="C3" t="s" s="1">
        <v>205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6.875" customWidth="true" bestFit="true"/>
    <col min="6" max="6" width="18.22265625" customWidth="true" bestFit="true"/>
    <col min="7" max="7" width="29.9609375" customWidth="true" bestFit="true"/>
    <col min="8" max="8" width="8.84765625" customWidth="true" bestFit="true"/>
    <col min="9" max="9" width="25.25390625" customWidth="true" bestFit="true"/>
    <col min="10" max="10" width="15.34765625" customWidth="true" bestFit="true"/>
    <col min="11" max="11" width="13.2890625" customWidth="true" bestFit="true"/>
  </cols>
  <sheetData>
    <row r="1" hidden="true">
      <c r="B1"/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hidden="true">
      <c r="B2"/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  <c r="I2" t="s">
        <v>212</v>
      </c>
      <c r="J2" t="s">
        <v>213</v>
      </c>
      <c r="K2" t="s">
        <v>214</v>
      </c>
    </row>
    <row r="3">
      <c r="A3" t="s" s="1">
        <v>91</v>
      </c>
      <c r="B3" s="1"/>
      <c r="C3" t="s" s="1">
        <v>215</v>
      </c>
      <c r="D3" t="s" s="1">
        <v>216</v>
      </c>
      <c r="E3" t="s" s="1">
        <v>186</v>
      </c>
      <c r="F3" t="s" s="1">
        <v>95</v>
      </c>
      <c r="G3" t="s" s="1">
        <v>217</v>
      </c>
      <c r="H3" t="s" s="1">
        <v>114</v>
      </c>
      <c r="I3" t="s" s="1">
        <v>218</v>
      </c>
      <c r="J3" t="s" s="1">
        <v>219</v>
      </c>
      <c r="K3" t="s" s="1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2018-03-10T19:33:58Z</dcterms:created>
  <dc:creator>Apache POI</dc:creator>
</cp:coreProperties>
</file>