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3744" r:id="rId7" sheetId="5"/>
    <sheet name="Hidden_1_Tabla_233744" r:id="rId8" sheetId="6"/>
    <sheet name="Tabla_233745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337442">Hidden_1_Tabla_233744!$A$1:$A$2</definedName>
  </definedNames>
</workbook>
</file>

<file path=xl/sharedStrings.xml><?xml version="1.0" encoding="utf-8"?>
<sst xmlns="http://schemas.openxmlformats.org/spreadsheetml/2006/main" count="170" uniqueCount="107">
  <si>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</si>
  <si>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</si>
  <si>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</si>
  <si>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</si>
  <si>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</si>
  <si>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</si>
  <si>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</si>
  <si>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</si>
  <si>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</si>
  <si>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</si>
  <si>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</si>
  <si>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</si>
  <si>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</si>
  <si>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</si>
  <si>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</si>
  <si>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</si>
  <si>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</si>
  <si>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</si>
  <si>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</si>
  <si>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</si>
  <si>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</si>
  <si>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</si>
  <si>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</si>
  <si>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</si>
  <si>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</si>
  <si>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</si>
  <si>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</si>
  <si>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</si>
  <si>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</si>
  <si>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</si>
  <si>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</si>
  <si>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</si>
  <si>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</si>
  <si>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</si>
  <si>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</si>
  <si>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</si>
  <si>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</si>
  <si>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</si>
  <si>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</si>
  <si>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</si>
  <si>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</si>
  <si>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</si>
  <si>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</si>
  <si>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</si>
  <si>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</si>
  <si>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</si>
  <si>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</si>
  <si>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</si>
  <si>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</si>
  <si>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</si>
  <si>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</si>
  <si>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</si>
  <si>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</si>
  <si>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</si>
  <si>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</si>
  <si>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</si>
  <si>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</si>
  <si>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</si>
  <si>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</si>
  <si>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</si>
  <si>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</si>
  <si>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</si>
  <si>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</si>
  <si>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</si>
  <si>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</si>
  <si>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</si>
  <si>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evTf9FFx5vo=</t>
  </si>
  <si>
    <t>2016</t>
  </si>
  <si>
    <t>Enero-Diciembre</t>
  </si>
  <si>
    <t/>
  </si>
  <si>
    <t>4851083</t>
  </si>
  <si>
    <t>31/10/2017</t>
  </si>
  <si>
    <t>Subdirección de Administración y Operación</t>
  </si>
  <si>
    <t>2017</t>
  </si>
  <si>
    <t>30/10/2017</t>
  </si>
  <si>
    <t>El Museo Sonora en la Revolución no genera dicha información. https://drive.google.com/open?id=1ag3pxo7Q0wr9TIFNU1uHbhOlJ47JIMWu</t>
  </si>
  <si>
    <t>eFU+ckPscDw=</t>
  </si>
  <si>
    <t>4851034</t>
  </si>
  <si>
    <t>08/03/2018</t>
  </si>
  <si>
    <t>07/03/2018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</si>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</sst>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9.316406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6.781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7.95703125" customWidth="true" bestFit="true"/>
    <col min="24" max="24" width="8.0390625" customWidth="true" bestFit="true"/>
    <col min="25" max="25" width="20.015625" customWidth="true" bestFit="true"/>
    <col min="26" max="26" width="117.37890625" customWidth="true" bestFit="true"/>
    <col min="1" max="1" width="14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70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69</v>
      </c>
      <c r="U8" t="s" s="4">
        <v>69</v>
      </c>
      <c r="V8" t="s" s="4">
        <v>71</v>
      </c>
      <c r="W8" t="s" s="4">
        <v>72</v>
      </c>
      <c r="X8" t="s" s="4">
        <v>73</v>
      </c>
      <c r="Y8" t="s" s="4">
        <v>74</v>
      </c>
      <c r="Z8" t="s" s="4">
        <v>75</v>
      </c>
    </row>
    <row r="9" ht="45.0" customHeight="true">
      <c r="A9" t="s" s="4">
        <v>76</v>
      </c>
      <c r="B9" t="s" s="4">
        <v>73</v>
      </c>
      <c r="C9" t="s" s="4">
        <v>68</v>
      </c>
      <c r="D9" t="s" s="4">
        <v>69</v>
      </c>
      <c r="E9" t="s" s="4">
        <v>69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77</v>
      </c>
      <c r="N9" t="s" s="4">
        <v>77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69</v>
      </c>
      <c r="U9" t="s" s="4">
        <v>69</v>
      </c>
      <c r="V9" t="s" s="4">
        <v>78</v>
      </c>
      <c r="W9" t="s" s="4">
        <v>72</v>
      </c>
      <c r="X9" t="s" s="4">
        <v>73</v>
      </c>
      <c r="Y9" t="s" s="4">
        <v>79</v>
      </c>
      <c r="Z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6.87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</row>
  </sheetData>
  <dataValidations count="1">
    <dataValidation type="list" sqref="C4:C201" allowBlank="true" errorStyle="stop" showErrorMessage="true">
      <formula1>Hidden_1_Tabla_2337442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101</v>
      </c>
      <c r="D2" t="s">
        <v>102</v>
      </c>
      <c r="E2" t="s">
        <v>103</v>
      </c>
    </row>
    <row r="3">
      <c r="A3" t="s" s="1">
        <v>93</v>
      </c>
      <c r="B3" s="1"/>
      <c r="C3" t="s" s="1">
        <v>104</v>
      </c>
      <c r="D3" t="s" s="1">
        <v>105</v>
      </c>
      <c r="E3" t="s" s="1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2018-03-10T19:37:05Z</dcterms:created>
  <dc:creator>Apache POI</dc:creator>
</cp:coreProperties>
</file>