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<sst xmlns="http://schemas.openxmlformats.org/spreadsheetml/2006/main" count="144" uniqueCount="87">
  <si>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</si>
  <si>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</si>
  <si>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</si>
  <si>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</si>
  <si>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</si>
  <si>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</si>
  <si>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</si>
  <si>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</si>
  <si>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</si>
  <si>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</si>
  <si>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</si>
  <si>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</si>
  <si>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</si>
  <si>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</si>
  <si>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</si>
  <si>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</si>
  <si>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</si>
  <si>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</si>
  <si>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</si>
  <si>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</si>
  <si>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</si>
  <si>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</si>
  <si>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</si>
  <si>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</si>
  <si>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</si>
  <si>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</si>
  <si>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</si>
  <si>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</si>
  <si>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</si>
  <si>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</si>
  <si>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</si>
  <si>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</si>
  <si>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</si>
  <si>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</si>
  <si>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</si>
  <si>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</si>
  <si>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</si>
  <si>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</si>
  <si>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</si>
  <si>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</si>
  <si>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</si>
  <si>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</si>
  <si>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</si>
  <si>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</si>
  <si>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</si>
  <si>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</si>
  <si>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</si>
  <si>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</si>
  <si>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</si>
  <si>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</si>
  <si>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</si>
  <si>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</si>
  <si>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</si>
  <si>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</si>
  <si>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</si>
  <si>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</si>
  <si>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</si>
  <si>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</si>
  <si>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</si>
  <si>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</si>
  <si>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</si>
  <si>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</si>
  <si>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</si>
  <si>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</si>
  <si>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</si>
  <si>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Jjlv9qXSxUk=</t>
  </si>
  <si>
    <t>2017</t>
  </si>
  <si>
    <t>Enero-Diciembre</t>
  </si>
  <si>
    <t/>
  </si>
  <si>
    <t>08/03/2018</t>
  </si>
  <si>
    <t>Subdirección de Administración y Operación</t>
  </si>
  <si>
    <t>07/03/2018</t>
  </si>
  <si>
    <t>El Museo Sonora en la Revolución no genera dicha información. https://drive.google.com/open?id=1ag3pxo7Q0wr9TIFNU1uHbhOlJ47JIMWu</t>
  </si>
  <si>
    <t>wncBKEp1efo=</t>
  </si>
  <si>
    <t>2016</t>
  </si>
  <si>
    <t>31/10/2017</t>
  </si>
  <si>
    <t>30/10/2017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</si>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</sst>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1.86328125" customWidth="true" bestFit="true"/>
    <col min="5" max="5" width="6.875" customWidth="true" bestFit="true"/>
    <col min="6" max="6" width="18.1328125" customWidth="true" bestFit="true"/>
    <col min="7" max="7" width="40.15625" customWidth="true" bestFit="true"/>
    <col min="8" max="8" width="21.24609375" customWidth="true" bestFit="true"/>
    <col min="9" max="9" width="9.77734375" customWidth="true" bestFit="true"/>
    <col min="10" max="10" width="13.5390625" customWidth="true" bestFit="true"/>
    <col min="11" max="11" width="15.3828125" customWidth="true" bestFit="true"/>
    <col min="12" max="12" width="19.96093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23.3671875" customWidth="true" bestFit="true"/>
    <col min="17" max="17" width="42.890625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37.95703125" customWidth="true" bestFit="true"/>
    <col min="24" max="24" width="6.875" customWidth="true" bestFit="true"/>
    <col min="25" max="25" width="20.015625" customWidth="true" bestFit="true"/>
    <col min="26" max="26" width="117.37890625" customWidth="true" bestFit="true"/>
    <col min="1" max="1" width="13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69</v>
      </c>
      <c r="W8" t="s" s="4">
        <v>70</v>
      </c>
      <c r="X8" t="s" s="4">
        <v>66</v>
      </c>
      <c r="Y8" t="s" s="4">
        <v>71</v>
      </c>
      <c r="Z8" t="s" s="4">
        <v>72</v>
      </c>
    </row>
    <row r="9" ht="45.0" customHeight="true">
      <c r="A9" t="s" s="4">
        <v>73</v>
      </c>
      <c r="B9" t="s" s="4">
        <v>74</v>
      </c>
      <c r="C9" t="s" s="4">
        <v>67</v>
      </c>
      <c r="D9" t="s" s="4">
        <v>68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75</v>
      </c>
      <c r="W9" t="s" s="4">
        <v>70</v>
      </c>
      <c r="X9" t="s" s="4">
        <v>66</v>
      </c>
      <c r="Y9" t="s" s="4">
        <v>76</v>
      </c>
      <c r="Z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2018-03-10T19:43:18Z</dcterms:created>
  <dc:creator>Apache POI</dc:creator>
</cp:coreProperties>
</file>