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4043" r:id="rId5" sheetId="3"/>
    <sheet name="Hidden_1_Tabla_234043" r:id="rId6" sheetId="4"/>
    <sheet name="Hidden_2_Tabla_234043" r:id="rId7" sheetId="5"/>
    <sheet name="Hidden_3_Tabla_234043" r:id="rId8" sheetId="6"/>
  </sheets>
  <definedNames>
    <definedName name="Hidden_15">Hidden_1!$A$1:$A$4</definedName>
    <definedName name="Hidden_1_Tabla_2340437">Hidden_1_Tabla_234043!$A$1:$A$26</definedName>
    <definedName name="Hidden_2_Tabla_23404311">Hidden_2_Tabla_234043!$A$1:$A$41</definedName>
    <definedName name="Hidden_3_Tabla_23404318">Hidden_3_Tabla_234043!$A$1:$A$32</definedName>
  </definedNames>
</workbook>
</file>

<file path=xl/sharedStrings.xml><?xml version="1.0" encoding="utf-8"?>
<sst xmlns="http://schemas.openxmlformats.org/spreadsheetml/2006/main" count="256" uniqueCount="209">
  <si>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</si>
  <si>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</si>
  <si>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</si>
  <si>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</si>
  <si>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</si>
  <si>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</si>
  <si>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</si>
  <si>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</si>
  <si>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</si>
  <si>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</si>
  <si>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</si>
  <si>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</si>
  <si>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</si>
  <si>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</si>
  <si>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</si>
  <si>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</si>
  <si>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</si>
  <si>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</si>
  <si>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</si>
  <si>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</si>
  <si>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</si>
  <si>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</si>
  <si>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</si>
  <si>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</si>
  <si>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</si>
  <si>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</si>
  <si>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</si>
  <si>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</si>
  <si>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</si>
  <si>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</si>
  <si>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</si>
  <si>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</si>
  <si>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</si>
  <si>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</si>
  <si>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</si>
  <si>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</si>
  <si>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</si>
  <si>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</si>
  <si>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</si>
  <si>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</si>
  <si>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</si>
  <si>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</si>
  <si>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</si>
  <si>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</si>
  <si>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</si>
  <si>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</si>
  <si>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</si>
  <si>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</si>
  <si>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</si>
  <si>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</si>
  <si>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</si>
  <si>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</si>
  <si>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</si>
  <si>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</si>
  <si>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</si>
  <si>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</si>
  <si>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</si>
  <si>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</si>
  <si>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</si>
  <si>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giw+8TPaVCg=</t>
  </si>
  <si>
    <t>2017</t>
  </si>
  <si>
    <t/>
  </si>
  <si>
    <t>10/03/2018</t>
  </si>
  <si>
    <t>4851560</t>
  </si>
  <si>
    <t>08/03/2018</t>
  </si>
  <si>
    <t>Subdirección de Administración y Operación</t>
  </si>
  <si>
    <t>07/03/2018</t>
  </si>
  <si>
    <t>No aplica, el Museo Sonora en la Revolución no genera dicha información. https://drive.google.com/open?id=1ag3pxo7Q0wr9TIFNU1uHbhOlJ47JIMWu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</si>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</sst>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26.70703125" customWidth="true" bestFit="true"/>
    <col min="4" max="4" width="18.1328125" customWidth="true" bestFit="true"/>
    <col min="5" max="5" width="21.15234375" customWidth="true" bestFit="true"/>
    <col min="6" max="6" width="21.578125" customWidth="true" bestFit="true"/>
    <col min="7" max="7" width="26.26953125" customWidth="true" bestFit="true"/>
    <col min="8" max="8" width="21.63671875" customWidth="true" bestFit="true"/>
    <col min="9" max="9" width="23.51953125" customWidth="true" bestFit="true"/>
    <col min="10" max="10" width="41.203125" customWidth="true" bestFit="true"/>
    <col min="11" max="11" width="29.71875" customWidth="true" bestFit="true"/>
    <col min="12" max="12" width="22.1484375" customWidth="true" bestFit="true"/>
    <col min="13" max="13" width="24.29296875" customWidth="true" bestFit="true"/>
    <col min="14" max="14" width="35.93359375" customWidth="true" bestFit="true"/>
    <col min="15" max="15" width="10.140625" customWidth="true" bestFit="true"/>
    <col min="16" max="16" width="26.03125" customWidth="true" bestFit="true"/>
    <col min="17" max="17" width="25.60546875" customWidth="true" bestFit="true"/>
    <col min="18" max="18" width="17.5390625" customWidth="true" bestFit="true"/>
    <col min="19" max="19" width="37.95703125" customWidth="true" bestFit="true"/>
    <col min="20" max="20" width="8.0390625" customWidth="true" bestFit="true"/>
    <col min="21" max="21" width="20.015625" customWidth="true" bestFit="true"/>
    <col min="22" max="22" width="126.15234375" customWidth="true" bestFit="true"/>
    <col min="1" max="1" width="14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61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62</v>
      </c>
      <c r="M8" t="s" s="4">
        <v>62</v>
      </c>
      <c r="N8" t="s" s="4">
        <v>63</v>
      </c>
      <c r="O8" t="s" s="4">
        <v>61</v>
      </c>
      <c r="P8" t="s" s="4">
        <v>61</v>
      </c>
      <c r="Q8" t="s" s="4">
        <v>61</v>
      </c>
      <c r="R8" t="s" s="4">
        <v>64</v>
      </c>
      <c r="S8" t="s" s="4">
        <v>65</v>
      </c>
      <c r="T8" t="s" s="4">
        <v>60</v>
      </c>
      <c r="U8" t="s" s="4">
        <v>66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3" max="3" width="44.773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22.421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32.91796875" customWidth="true" bestFit="true"/>
    <col min="22" max="22" width="28.429687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  <c r="H3" t="s" s="1">
        <v>98</v>
      </c>
      <c r="I3" t="s" s="1">
        <v>99</v>
      </c>
      <c r="J3" t="s" s="1">
        <v>100</v>
      </c>
      <c r="K3" t="s" s="1">
        <v>101</v>
      </c>
      <c r="L3" t="s" s="1">
        <v>102</v>
      </c>
      <c r="M3" t="s" s="1">
        <v>103</v>
      </c>
      <c r="N3" t="s" s="1">
        <v>104</v>
      </c>
      <c r="O3" t="s" s="1">
        <v>105</v>
      </c>
      <c r="P3" t="s" s="1">
        <v>106</v>
      </c>
      <c r="Q3" t="s" s="1">
        <v>107</v>
      </c>
      <c r="R3" t="s" s="1">
        <v>108</v>
      </c>
      <c r="S3" t="s" s="1">
        <v>109</v>
      </c>
      <c r="T3" t="s" s="1">
        <v>110</v>
      </c>
      <c r="U3" t="s" s="1">
        <v>111</v>
      </c>
      <c r="V3" t="s" s="1">
        <v>112</v>
      </c>
    </row>
  </sheetData>
  <dataValidations count="3">
    <dataValidation type="list" sqref="H4:H201" allowBlank="true" errorStyle="stop" showErrorMessage="true">
      <formula1>Hidden_1_Tabla_2340437</formula1>
    </dataValidation>
    <dataValidation type="list" sqref="L4:L201" allowBlank="true" errorStyle="stop" showErrorMessage="true">
      <formula1>Hidden_2_Tabla_23404311</formula1>
    </dataValidation>
    <dataValidation type="list" sqref="S4:S201" allowBlank="true" errorStyle="stop" showErrorMessage="true">
      <formula1>Hidden_3_Tabla_23404318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2018-03-10T19:47:38Z</dcterms:created>
  <dc:creator>Apache POI</dc:creator>
</cp:coreProperties>
</file>