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</workbook>
</file>

<file path=xl/sharedStrings.xml><?xml version="1.0" encoding="utf-8"?>
<sst xmlns="http://schemas.openxmlformats.org/spreadsheetml/2006/main" count="336" uniqueCount="217">
  <si>
    <t>26642</t>
  </si>
  <si>
    <t>TÍTULO</t>
  </si>
  <si>
    <t>NOMBRE CORTO</t>
  </si>
  <si>
    <t>DESCRIPCIÓN</t>
  </si>
  <si>
    <t>Programas del sujeto obligado</t>
  </si>
  <si>
    <t>LGT_Art_70_Fr_XXXVIIIA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</si>
  <si>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</si>
  <si>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</si>
  <si>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</si>
  <si>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</si>
  <si>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</si>
  <si>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</si>
  <si>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</si>
  <si>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</si>
  <si>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</si>
  <si>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</si>
  <si>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</si>
  <si>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</si>
  <si>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</si>
  <si>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</si>
  <si>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</si>
  <si>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</si>
  <si>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</si>
  <si>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</si>
  <si>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</si>
  <si>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</si>
  <si>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</si>
  <si>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</si>
  <si>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</si>
  <si>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</si>
  <si>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</si>
  <si>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</si>
  <si>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</si>
  <si>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</si>
  <si>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</si>
  <si>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</si>
  <si>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</si>
  <si>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</si>
  <si>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</si>
  <si>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</si>
  <si>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</si>
  <si>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</si>
  <si>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</si>
  <si>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</si>
  <si>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</si>
  <si>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</si>
  <si>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</si>
  <si>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</si>
  <si>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</si>
  <si>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</si>
  <si>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</si>
  <si>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</si>
  <si>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</si>
  <si>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</si>
  <si>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</si>
  <si>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</si>
  <si>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</si>
  <si>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</si>
  <si>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</si>
  <si>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</si>
  <si>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</si>
  <si>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</si>
  <si>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</si>
  <si>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</si>
  <si>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</si>
  <si>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</si>
  <si>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</si>
  <si>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</si>
  <si>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</si>
  <si>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</si>
  <si>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</si>
  <si>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</si>
  <si>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</si>
  <si>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</si>
  <si>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</si>
  <si>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</si>
  <si>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</si>
  <si>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</si>
  <si>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</si>
  <si>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</si>
  <si>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</si>
  <si>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</si>
  <si>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</si>
  <si>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</si>
  <si>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</si>
  <si>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</si>
  <si>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</si>
  <si>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</si>
  <si>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</si>
  <si>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</si>
  <si>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</si>
  <si>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</si>
  <si>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</si>
  <si>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</si>
  <si>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</si>
  <si>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</si>
  <si>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</si>
  <si>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</si>
  <si>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</si>
  <si>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</si>
  <si>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</si>
  <si>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</si>
  <si>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</si>
  <si>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</si>
  <si>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</si>
  <si>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</si>
  <si>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Ol2ZQtJwHjM=</t>
  </si>
  <si>
    <t>2016</t>
  </si>
  <si>
    <t>Enero-Diciembre</t>
  </si>
  <si>
    <t/>
  </si>
  <si>
    <t>28/04/2017</t>
  </si>
  <si>
    <t>Subdirección de Administración y Operación</t>
  </si>
  <si>
    <t>2017</t>
  </si>
  <si>
    <t>26/04/2017</t>
  </si>
  <si>
    <t>SE COMUNICA QUE EL MUSOR NO GENERA ESTA INFORMACIÓN DEBIDO A QUE NO SE ENCUENTRA DENTRO DE SUS FACULTADES U OBLIGACIONES. https://drive.google.com/open?id=1ag3pxo7Q0wr9TIFNU1uHbhOlJ47JIMWu</t>
  </si>
  <si>
    <t>hpOMp8x7mSM=</t>
  </si>
  <si>
    <t>08/03/2018</t>
  </si>
  <si>
    <t>07/03/2018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</si>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</sst>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9.38671875" customWidth="true" bestFit="true"/>
    <col min="5" max="5" width="30.08203125" customWidth="true" bestFit="true"/>
    <col min="6" max="6" width="29.6484375" customWidth="true" bestFit="true"/>
    <col min="7" max="7" width="32.94921875" customWidth="true" bestFit="true"/>
    <col min="8" max="8" width="10.76953125" customWidth="true" bestFit="true"/>
    <col min="9" max="9" width="8.76171875" customWidth="true" bestFit="true"/>
    <col min="10" max="10" width="20.96875" customWidth="true" bestFit="true"/>
    <col min="11" max="11" width="23.1171875" customWidth="true" bestFit="true"/>
    <col min="12" max="12" width="8.796875" customWidth="true" bestFit="true"/>
    <col min="13" max="13" width="21.32421875" customWidth="true" bestFit="true"/>
    <col min="14" max="14" width="17.6640625" customWidth="true" bestFit="true"/>
    <col min="15" max="15" width="19.67578125" customWidth="true" bestFit="true"/>
    <col min="16" max="16" width="23.05078125" customWidth="true" bestFit="true"/>
    <col min="17" max="17" width="19.265625" customWidth="true" bestFit="true"/>
    <col min="18" max="18" width="13.31640625" customWidth="true" bestFit="true"/>
    <col min="19" max="19" width="14.76171875" customWidth="true" bestFit="true"/>
    <col min="20" max="20" width="11.9765625" customWidth="true" bestFit="true"/>
    <col min="21" max="21" width="26.515625" customWidth="true" bestFit="true"/>
    <col min="22" max="22" width="9.77734375" customWidth="true" bestFit="true"/>
    <col min="23" max="23" width="13.5390625" customWidth="true" bestFit="true"/>
    <col min="24" max="24" width="15.3828125" customWidth="true" bestFit="true"/>
    <col min="25" max="25" width="16.3203125" customWidth="true" bestFit="true"/>
    <col min="26" max="26" width="15.125" customWidth="true" bestFit="true"/>
    <col min="27" max="27" width="14.18359375" customWidth="true" bestFit="true"/>
    <col min="28" max="28" width="17.28515625" customWidth="true" bestFit="true"/>
    <col min="29" max="29" width="14.70703125" customWidth="true" bestFit="true"/>
    <col min="30" max="30" width="14.21484375" customWidth="true" bestFit="true"/>
    <col min="31" max="31" width="19.13671875" customWidth="true" bestFit="true"/>
    <col min="32" max="32" width="22.69921875" customWidth="true" bestFit="true"/>
    <col min="33" max="33" width="18.25" customWidth="true" bestFit="true"/>
    <col min="34" max="34" width="20.24609375" customWidth="true" bestFit="true"/>
    <col min="35" max="35" width="17.33203125" customWidth="true" bestFit="true"/>
    <col min="36" max="36" width="19.33203125" customWidth="true" bestFit="true"/>
    <col min="37" max="37" width="26.5546875" customWidth="true" bestFit="true"/>
    <col min="38" max="38" width="16.73828125" customWidth="true" bestFit="true"/>
    <col min="39" max="39" width="12.34375" customWidth="true" bestFit="true"/>
    <col min="40" max="40" width="18.36328125" customWidth="true" bestFit="true"/>
    <col min="41" max="41" width="22.90625" customWidth="true" bestFit="true"/>
    <col min="42" max="42" width="17.5390625" customWidth="true" bestFit="true"/>
    <col min="43" max="43" width="37.95703125" customWidth="true" bestFit="true"/>
    <col min="44" max="44" width="6.875" customWidth="true" bestFit="true"/>
    <col min="45" max="45" width="20.015625" customWidth="true" bestFit="true"/>
    <col min="46" max="46" width="187.90625" customWidth="true" bestFit="true"/>
    <col min="1" max="1" width="1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</row>
    <row r="8" ht="45.0" customHeight="true">
      <c r="A8" t="s" s="4">
        <v>106</v>
      </c>
      <c r="B8" t="s" s="4">
        <v>107</v>
      </c>
      <c r="C8" t="s" s="4">
        <v>108</v>
      </c>
      <c r="D8" t="s" s="4">
        <v>109</v>
      </c>
      <c r="E8" t="s" s="4">
        <v>109</v>
      </c>
      <c r="F8" t="s" s="4">
        <v>109</v>
      </c>
      <c r="G8" t="s" s="4">
        <v>109</v>
      </c>
      <c r="H8" t="s" s="4">
        <v>109</v>
      </c>
      <c r="I8" t="s" s="4">
        <v>109</v>
      </c>
      <c r="J8" t="s" s="4">
        <v>109</v>
      </c>
      <c r="K8" t="s" s="4">
        <v>109</v>
      </c>
      <c r="L8" t="s" s="4">
        <v>109</v>
      </c>
      <c r="M8" t="s" s="4">
        <v>109</v>
      </c>
      <c r="N8" t="s" s="4">
        <v>109</v>
      </c>
      <c r="O8" t="s" s="4">
        <v>109</v>
      </c>
      <c r="P8" t="s" s="4">
        <v>109</v>
      </c>
      <c r="Q8" t="s" s="4">
        <v>109</v>
      </c>
      <c r="R8" t="s" s="4">
        <v>109</v>
      </c>
      <c r="S8" t="s" s="4">
        <v>109</v>
      </c>
      <c r="T8" t="s" s="4">
        <v>109</v>
      </c>
      <c r="U8" t="s" s="4">
        <v>109</v>
      </c>
      <c r="V8" t="s" s="4">
        <v>109</v>
      </c>
      <c r="W8" t="s" s="4">
        <v>109</v>
      </c>
      <c r="X8" t="s" s="4">
        <v>109</v>
      </c>
      <c r="Y8" t="s" s="4">
        <v>109</v>
      </c>
      <c r="Z8" t="s" s="4">
        <v>109</v>
      </c>
      <c r="AA8" t="s" s="4">
        <v>109</v>
      </c>
      <c r="AB8" t="s" s="4">
        <v>109</v>
      </c>
      <c r="AC8" t="s" s="4">
        <v>109</v>
      </c>
      <c r="AD8" t="s" s="4">
        <v>109</v>
      </c>
      <c r="AE8" t="s" s="4">
        <v>109</v>
      </c>
      <c r="AF8" t="s" s="4">
        <v>109</v>
      </c>
      <c r="AG8" t="s" s="4">
        <v>109</v>
      </c>
      <c r="AH8" t="s" s="4">
        <v>109</v>
      </c>
      <c r="AI8" t="s" s="4">
        <v>109</v>
      </c>
      <c r="AJ8" t="s" s="4">
        <v>109</v>
      </c>
      <c r="AK8" t="s" s="4">
        <v>109</v>
      </c>
      <c r="AL8" t="s" s="4">
        <v>109</v>
      </c>
      <c r="AM8" t="s" s="4">
        <v>109</v>
      </c>
      <c r="AN8" t="s" s="4">
        <v>109</v>
      </c>
      <c r="AO8" t="s" s="4">
        <v>109</v>
      </c>
      <c r="AP8" t="s" s="4">
        <v>110</v>
      </c>
      <c r="AQ8" t="s" s="4">
        <v>111</v>
      </c>
      <c r="AR8" t="s" s="4">
        <v>112</v>
      </c>
      <c r="AS8" t="s" s="4">
        <v>113</v>
      </c>
      <c r="AT8" t="s" s="4">
        <v>114</v>
      </c>
    </row>
    <row r="9" ht="45.0" customHeight="true">
      <c r="A9" t="s" s="4">
        <v>115</v>
      </c>
      <c r="B9" t="s" s="4">
        <v>112</v>
      </c>
      <c r="C9" t="s" s="4">
        <v>108</v>
      </c>
      <c r="D9" t="s" s="4">
        <v>109</v>
      </c>
      <c r="E9" t="s" s="4">
        <v>109</v>
      </c>
      <c r="F9" t="s" s="4">
        <v>109</v>
      </c>
      <c r="G9" t="s" s="4">
        <v>109</v>
      </c>
      <c r="H9" t="s" s="4">
        <v>109</v>
      </c>
      <c r="I9" t="s" s="4">
        <v>109</v>
      </c>
      <c r="J9" t="s" s="4">
        <v>109</v>
      </c>
      <c r="K9" t="s" s="4">
        <v>109</v>
      </c>
      <c r="L9" t="s" s="4">
        <v>109</v>
      </c>
      <c r="M9" t="s" s="4">
        <v>109</v>
      </c>
      <c r="N9" t="s" s="4">
        <v>109</v>
      </c>
      <c r="O9" t="s" s="4">
        <v>109</v>
      </c>
      <c r="P9" t="s" s="4">
        <v>109</v>
      </c>
      <c r="Q9" t="s" s="4">
        <v>109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109</v>
      </c>
      <c r="AG9" t="s" s="4">
        <v>109</v>
      </c>
      <c r="AH9" t="s" s="4">
        <v>109</v>
      </c>
      <c r="AI9" t="s" s="4">
        <v>109</v>
      </c>
      <c r="AJ9" t="s" s="4">
        <v>109</v>
      </c>
      <c r="AK9" t="s" s="4">
        <v>109</v>
      </c>
      <c r="AL9" t="s" s="4">
        <v>109</v>
      </c>
      <c r="AM9" t="s" s="4">
        <v>109</v>
      </c>
      <c r="AN9" t="s" s="4">
        <v>109</v>
      </c>
      <c r="AO9" t="s" s="4">
        <v>109</v>
      </c>
      <c r="AP9" t="s" s="4">
        <v>116</v>
      </c>
      <c r="AQ9" t="s" s="4">
        <v>111</v>
      </c>
      <c r="AR9" t="s" s="4">
        <v>112</v>
      </c>
      <c r="AS9" t="s" s="4">
        <v>117</v>
      </c>
      <c r="AT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4">
    <dataValidation type="list" sqref="R8:R201" allowBlank="true" errorStyle="stop" showErrorMessage="true">
      <formula1>Hidden_117</formula1>
    </dataValidation>
    <dataValidation type="list" sqref="AA8:AA201" allowBlank="true" errorStyle="stop" showErrorMessage="true">
      <formula1>Hidden_226</formula1>
    </dataValidation>
    <dataValidation type="list" sqref="AE8:AE201" allowBlank="true" errorStyle="stop" showErrorMessage="true">
      <formula1>Hidden_330</formula1>
    </dataValidation>
    <dataValidation type="list" sqref="AL8:AL201" allowBlank="true" errorStyle="stop" showErrorMessage="true">
      <formula1>Hidden_437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122</v>
      </c>
    </row>
    <row r="24">
      <c r="A24" t="s">
        <v>134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2018-03-10T19:47:53Z</dcterms:created>
  <dc:creator>Apache POI</dc:creator>
</cp:coreProperties>
</file>