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<sst xmlns="http://schemas.openxmlformats.org/spreadsheetml/2006/main" count="1152" uniqueCount="325">
  <si>
    <t>49915</t>
  </si>
  <si>
    <t>TÍTULO</t>
  </si>
  <si>
    <t>NOMBRE CORTO</t>
  </si>
  <si>
    <t>DESCRIPCIÓN</t>
  </si>
  <si>
    <t>Servicios ofrecidos</t>
  </si>
  <si>
    <t>LGT_ART70_FXIX_2018-2020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</si>
  <si>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</si>
  <si>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</si>
  <si>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</si>
  <si>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</si>
  <si>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</si>
  <si>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</si>
  <si>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</si>
  <si>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</si>
  <si>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</si>
  <si>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</si>
  <si>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</si>
  <si>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</si>
  <si>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</si>
  <si>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</si>
  <si>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</si>
  <si>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</si>
  <si>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</si>
  <si>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</si>
  <si>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</si>
  <si>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</si>
  <si>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</si>
  <si>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</si>
  <si>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</si>
  <si>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</si>
  <si>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</si>
  <si>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</si>
  <si>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</si>
  <si>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</si>
  <si>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</si>
  <si>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</si>
  <si>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</si>
  <si>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</si>
  <si>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</si>
  <si>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</si>
  <si>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</si>
  <si>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</si>
  <si>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</si>
  <si>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</si>
  <si>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</si>
  <si>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</si>
  <si>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</si>
  <si>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</si>
  <si>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</si>
  <si>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</si>
  <si>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</si>
  <si>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</si>
  <si>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</si>
  <si>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</si>
  <si>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</si>
  <si>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</si>
  <si>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</si>
  <si>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</si>
  <si>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</si>
  <si>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</si>
  <si>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</si>
  <si>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</si>
  <si>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</si>
  <si>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</si>
  <si>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</si>
  <si>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93F1EA0E3DA05829B6F096562E0EDB71</t>
  </si>
  <si>
    <t>2020</t>
  </si>
  <si>
    <t>01/10/2020</t>
  </si>
  <si>
    <t>31/12/2020</t>
  </si>
  <si>
    <t>Canalizar reportes de enjambres de abeja</t>
  </si>
  <si>
    <t>Directo</t>
  </si>
  <si>
    <t>Los ciudadanos</t>
  </si>
  <si>
    <t>Cambiar los enjambres de abeja a lugares que no afecten a la ciudadanìa.</t>
  </si>
  <si>
    <t>Presencial</t>
  </si>
  <si>
    <t>Comunicarse a los teléfonos: 236 44 00, desde tu celular 119, Lada sin costo: 01-800-2PROTEGE y 01-800-277-22-22, o acudir personalmente a nuestras oficinas en: Nayarit 289 esq. con Gándara, Col. San Benito, Hermosillo, Son.</t>
  </si>
  <si>
    <t/>
  </si>
  <si>
    <t>5 minutos si se tienen los datos a la mano, si no se tienen los datos a mano, podrá ser de 20 minutos.</t>
  </si>
  <si>
    <t>19281327</t>
  </si>
  <si>
    <t>GRATUITO</t>
  </si>
  <si>
    <t>Art. 13, fracción xx de la Ley de Protección Civil para el Estado de Sonora</t>
  </si>
  <si>
    <t>Presentar su inconformidad.</t>
  </si>
  <si>
    <t>https://portal.sonora.gob.mx/tramites-y-servicios/tramite_servicio/455.html</t>
  </si>
  <si>
    <t>Dirección de Atención aEmergencias y Desastres / SIT</t>
  </si>
  <si>
    <t>11/01/2021</t>
  </si>
  <si>
    <t>5153AE3AB41AAC2CD8060600EE4ED8FC</t>
  </si>
  <si>
    <t>Recepción  de reportes, avisos y/o quejas</t>
  </si>
  <si>
    <t>La Unidad brinda el servicio de informaciòn telefònica, estableciendo comunicaciòn con las dependencias federales, estatales y municipales</t>
  </si>
  <si>
    <t>19281330</t>
  </si>
  <si>
    <t>4AC6229B45C7B26E63F08A631B2CA0BF</t>
  </si>
  <si>
    <t>Localización telefónica de personas extraviadas, accidentadas o detenidas</t>
  </si>
  <si>
    <t>los ciudadanos pueden hablar para que los apoyen en la localizaciòn de personas extraviadas</t>
  </si>
  <si>
    <t>19281329</t>
  </si>
  <si>
    <t>B8F1BEC4455E8C40BAE5E737DD1C727F</t>
  </si>
  <si>
    <t>Servicio de información telefónica de la Unidad Estatal de Protección Civil - UEPC</t>
  </si>
  <si>
    <t>Contar con nùmeros telefònicos que le puedan brindar informaciòn relacionada a protecciòn civil</t>
  </si>
  <si>
    <t>19281328</t>
  </si>
  <si>
    <t>F90CAE16552EB35231AD3F953BB0E3EC</t>
  </si>
  <si>
    <t>01/01/2020</t>
  </si>
  <si>
    <t>31/03/2020</t>
  </si>
  <si>
    <t>17593828</t>
  </si>
  <si>
    <t>COORDINACIÓN ESTATAL DE PROTECCIÓN CIVIL</t>
  </si>
  <si>
    <t>06/04/2020</t>
  </si>
  <si>
    <t>4CB7B9CDCA89B74F20AA50E10BBD6105</t>
  </si>
  <si>
    <t>17593827</t>
  </si>
  <si>
    <t>93FC29CDFD49B34748B349EB497D790B</t>
  </si>
  <si>
    <t>17593826</t>
  </si>
  <si>
    <t>A61CAE2E5191C8696CDCBCDE9955C0D0</t>
  </si>
  <si>
    <t>17593825</t>
  </si>
  <si>
    <t>DD316875AF4D3CB795933B495C25AF83</t>
  </si>
  <si>
    <t>2019</t>
  </si>
  <si>
    <t>01/10/2019</t>
  </si>
  <si>
    <t>31/12/2019</t>
  </si>
  <si>
    <t>Comunicarse a los teléfonos 6622364400. Lada sin costo 01800-2PROTEGE y 01800-277-22-22;118 o 119 desde su TELCEL</t>
  </si>
  <si>
    <t>16807333</t>
  </si>
  <si>
    <t>http://servicios.sonora.gob.mx/rets/retsDetCed.aspx?rets@Estatal@71</t>
  </si>
  <si>
    <t>13/01/2020</t>
  </si>
  <si>
    <t>F9128A40F65BCA74860AAE0F8F145F08</t>
  </si>
  <si>
    <t>16807332</t>
  </si>
  <si>
    <t>http://servicios.sonora.gob.mx/rets/retsDetCed.aspx?rets@Estatal@68</t>
  </si>
  <si>
    <t>743435CEA4FDE97F0910DB8AD3FDBCDE</t>
  </si>
  <si>
    <t>16807331</t>
  </si>
  <si>
    <t>http://servicios.sonora.gob.mx/rets/retsDetCed.aspx?rets@Estatal@70</t>
  </si>
  <si>
    <t>71A35D11595D94578111C8062672D58E</t>
  </si>
  <si>
    <t>16807330</t>
  </si>
  <si>
    <t>http://servicios.sonora.gob.mx/rets/retsDetCed.aspx?rets@Estatal@72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</si>
  <si>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</si>
  <si>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</si>
  <si>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</si>
  <si>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</si>
  <si>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</si>
  <si>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</si>
  <si>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</si>
  <si>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</si>
  <si>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</si>
  <si>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</si>
  <si>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</si>
  <si>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</si>
  <si>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</si>
  <si>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</si>
  <si>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</si>
  <si>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</si>
  <si>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</si>
  <si>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</si>
  <si>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</si>
  <si>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</si>
  <si>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</si>
  <si>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</si>
  <si>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</si>
  <si>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</si>
  <si>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</si>
  <si>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</si>
  <si>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</si>
  <si>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</si>
  <si>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</si>
  <si>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</si>
  <si>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</si>
  <si>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</si>
  <si>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</si>
  <si>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</si>
  <si>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</si>
  <si>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</si>
  <si>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</si>
  <si>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</si>
  <si>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43C65BB82C80E7BDD8D00CAC757B944F</t>
  </si>
  <si>
    <t>Coordinación Estatal de Protección Civil</t>
  </si>
  <si>
    <t>Avenida</t>
  </si>
  <si>
    <t>Nayarit</t>
  </si>
  <si>
    <t>289</t>
  </si>
  <si>
    <t>Colonia</t>
  </si>
  <si>
    <t>San Benito</t>
  </si>
  <si>
    <t>30</t>
  </si>
  <si>
    <t>Hermosillo</t>
  </si>
  <si>
    <t>Sonora</t>
  </si>
  <si>
    <t>83190</t>
  </si>
  <si>
    <t>662-236-4400 Ext. 439</t>
  </si>
  <si>
    <t>lupitacivil71@hotmail.com</t>
  </si>
  <si>
    <t>lunes a viernes de 08:00-15:00</t>
  </si>
  <si>
    <t>EA16AB5D012C4B5A53CB393A791030DB</t>
  </si>
  <si>
    <t>B7FFA9E8B222073F31C5E1B15ADF528F</t>
  </si>
  <si>
    <t>56D60C507FBF6EA0B9EF558B4A667A07</t>
  </si>
  <si>
    <t>AB037F4C484D431EE3B4221689A8BB0D</t>
  </si>
  <si>
    <t>276AB8A0F3A52E7679338B31D3D8BEB2</t>
  </si>
  <si>
    <t>24038673EF7493752F645C4ABE5FA431</t>
  </si>
  <si>
    <t>3791DE8F52786180B500F217365ED3BE</t>
  </si>
  <si>
    <t>FA17F03A1B1A12EDA5B8D4443DCF0C06</t>
  </si>
  <si>
    <t>A0A78CF052B68813F6858F681D8FADDE</t>
  </si>
  <si>
    <t>699DEEAE1C93038ADE132CB1C09BDFC2</t>
  </si>
  <si>
    <t>F9A55D3A229174FE839FD79FED53E422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</si>
  <si>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</si>
  <si>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</si>
  <si>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</si>
  <si>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</si>
  <si>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</si>
  <si>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</si>
  <si>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</si>
  <si>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</si>
  <si>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</si>
  <si>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</si>
  <si>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</si>
  <si>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</si>
  <si>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</si>
  <si>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</si>
  <si>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</si>
  <si>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</si>
  <si>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</si>
  <si>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</si>
  <si>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</si>
  <si>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</si>
  <si>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</si>
  <si>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</si>
  <si>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</si>
  <si>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</si>
  <si>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</si>
  <si>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</si>
  <si>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</si>
  <si>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</si>
  <si>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</si>
  <si>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</si>
  <si>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</si>
  <si>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</si>
  <si>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</si>
  <si>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</si>
  <si>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</si>
  <si>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</si>
  <si>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</si>
  <si>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</si>
  <si>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</si>
  <si>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</si>
  <si>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</si>
  <si>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</si>
  <si>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</si>
  <si>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</si>
  <si>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</si>
  <si>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</si>
  <si>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</si>
  <si>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</si>
  <si>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</si>
  <si>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</si>
  <si>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</si>
  <si>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</si>
  <si>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</si>
  <si>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</si>
  <si>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</si>
  <si>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</si>
  <si>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</si>
  <si>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</si>
  <si>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</si>
  <si>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</si>
  <si>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</si>
  <si>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</si>
  <si>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</si>
  <si>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</si>
  <si>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</si>
  <si>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</si>
  <si>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</si>
  <si>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</si>
  <si>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</si>
  <si>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</si>
  <si>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</si>
  <si>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</si>
  <si>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</si>
  <si>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</si>
  <si>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</si>
  <si>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</si>
  <si>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</si>
  <si>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</si>
  <si>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</si>
  <si>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</si>
  <si>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</si>
  <si>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</si>
  <si>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</si>
  <si>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</si>
  <si>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</si>
  <si>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</si>
  <si>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</si>
  <si>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</si>
  <si>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</si>
  <si>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</si>
  <si>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</si>
  <si>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</si>
  <si>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</si>
  <si>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</si>
  <si>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</si>
  <si>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</si>
  <si>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</si>
  <si>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</si>
  <si>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</si>
  <si>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</si>
  <si>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</si>
  <si>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</si>
  <si>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</si>
  <si>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</si>
  <si>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</si>
  <si>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</si>
  <si>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</si>
  <si>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</si>
  <si>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</si>
  <si>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</si>
  <si>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</si>
  <si>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</si>
  <si>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</si>
  <si>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</si>
  <si>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</si>
  <si>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</si>
  <si>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</si>
  <si>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</si>
  <si>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F0C60A04EBEFE63549D95A1977D23B36</t>
  </si>
  <si>
    <t>(662) 2364444</t>
  </si>
  <si>
    <t>A02FB27395ED98B7F47D8FE2BE51C9D8</t>
  </si>
  <si>
    <t>95EAF376B0E67D66CDC5401974C41543</t>
  </si>
  <si>
    <t>48BCBD3080930B6EA04E52281B44E46F</t>
  </si>
  <si>
    <t>41DFCC02A362CB30E675C9AB74918A56</t>
  </si>
  <si>
    <t>663D96E748BB050AFD2DD3E7BD44C4AA</t>
  </si>
  <si>
    <t>7512B30274C770870D9E97E89C946FDD</t>
  </si>
  <si>
    <t>FA3C03B9A7538BE0EF7057564B42CB84</t>
  </si>
  <si>
    <t>BE449B2FB12EB1C7F6F27F540D7984E3</t>
  </si>
  <si>
    <t>uepc@proteccioncivilsonora.gob.mx</t>
  </si>
  <si>
    <t>1FCCFD7136E40388763231BE28E2F180</t>
  </si>
  <si>
    <t>BA844C2C4E2C828EF9C56AB964238772</t>
  </si>
  <si>
    <t>E292FFBCD673A089DC3F23284AD1A02C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</si>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</sst>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8.75390625" customWidth="true" bestFit="true"/>
    <col min="6" max="6" width="23.08203125" customWidth="true" bestFit="true"/>
    <col min="7" max="7" width="32.7421875" customWidth="true" bestFit="true"/>
    <col min="8" max="8" width="118.3125" customWidth="true" bestFit="true"/>
    <col min="9" max="9" width="19.58203125" customWidth="true" bestFit="true"/>
    <col min="10" max="10" width="193.37109375" customWidth="true" bestFit="true"/>
    <col min="11" max="11" width="30.8984375" customWidth="true" bestFit="true"/>
    <col min="12" max="12" width="59.83984375" customWidth="true" bestFit="true"/>
    <col min="13" max="13" width="86.35937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62.445312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63.886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6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75</v>
      </c>
      <c r="M8" t="s" s="4">
        <v>76</v>
      </c>
      <c r="N8" t="s" s="4">
        <v>77</v>
      </c>
      <c r="O8" t="s" s="4">
        <v>78</v>
      </c>
      <c r="P8" t="s" s="4">
        <v>75</v>
      </c>
      <c r="Q8" t="s" s="4">
        <v>75</v>
      </c>
      <c r="R8" t="s" s="4">
        <v>79</v>
      </c>
      <c r="S8" t="s" s="4">
        <v>80</v>
      </c>
      <c r="T8" t="s" s="4">
        <v>77</v>
      </c>
      <c r="U8" t="s" s="4">
        <v>75</v>
      </c>
      <c r="V8" t="s" s="4">
        <v>81</v>
      </c>
      <c r="W8" t="s" s="4">
        <v>82</v>
      </c>
      <c r="X8" t="s" s="4">
        <v>83</v>
      </c>
      <c r="Y8" t="s" s="4">
        <v>83</v>
      </c>
      <c r="Z8" t="s" s="4">
        <v>75</v>
      </c>
    </row>
    <row r="9" ht="45.0" customHeight="true">
      <c r="A9" t="s" s="4">
        <v>84</v>
      </c>
      <c r="B9" t="s" s="4">
        <v>66</v>
      </c>
      <c r="C9" t="s" s="4">
        <v>67</v>
      </c>
      <c r="D9" t="s" s="4">
        <v>68</v>
      </c>
      <c r="E9" t="s" s="4">
        <v>85</v>
      </c>
      <c r="F9" t="s" s="4">
        <v>70</v>
      </c>
      <c r="G9" t="s" s="4">
        <v>71</v>
      </c>
      <c r="H9" t="s" s="4">
        <v>86</v>
      </c>
      <c r="I9" t="s" s="4">
        <v>73</v>
      </c>
      <c r="J9" t="s" s="4">
        <v>74</v>
      </c>
      <c r="K9" t="s" s="4">
        <v>75</v>
      </c>
      <c r="L9" t="s" s="4">
        <v>75</v>
      </c>
      <c r="M9" t="s" s="4">
        <v>76</v>
      </c>
      <c r="N9" t="s" s="4">
        <v>87</v>
      </c>
      <c r="O9" t="s" s="4">
        <v>78</v>
      </c>
      <c r="P9" t="s" s="4">
        <v>75</v>
      </c>
      <c r="Q9" t="s" s="4">
        <v>75</v>
      </c>
      <c r="R9" t="s" s="4">
        <v>79</v>
      </c>
      <c r="S9" t="s" s="4">
        <v>80</v>
      </c>
      <c r="T9" t="s" s="4">
        <v>87</v>
      </c>
      <c r="U9" t="s" s="4">
        <v>75</v>
      </c>
      <c r="V9" t="s" s="4">
        <v>81</v>
      </c>
      <c r="W9" t="s" s="4">
        <v>82</v>
      </c>
      <c r="X9" t="s" s="4">
        <v>83</v>
      </c>
      <c r="Y9" t="s" s="4">
        <v>83</v>
      </c>
      <c r="Z9" t="s" s="4">
        <v>75</v>
      </c>
    </row>
    <row r="10" ht="45.0" customHeight="true">
      <c r="A10" t="s" s="4">
        <v>88</v>
      </c>
      <c r="B10" t="s" s="4">
        <v>66</v>
      </c>
      <c r="C10" t="s" s="4">
        <v>67</v>
      </c>
      <c r="D10" t="s" s="4">
        <v>68</v>
      </c>
      <c r="E10" t="s" s="4">
        <v>89</v>
      </c>
      <c r="F10" t="s" s="4">
        <v>70</v>
      </c>
      <c r="G10" t="s" s="4">
        <v>71</v>
      </c>
      <c r="H10" t="s" s="4">
        <v>90</v>
      </c>
      <c r="I10" t="s" s="4">
        <v>73</v>
      </c>
      <c r="J10" t="s" s="4">
        <v>74</v>
      </c>
      <c r="K10" t="s" s="4">
        <v>75</v>
      </c>
      <c r="L10" t="s" s="4">
        <v>75</v>
      </c>
      <c r="M10" t="s" s="4">
        <v>76</v>
      </c>
      <c r="N10" t="s" s="4">
        <v>91</v>
      </c>
      <c r="O10" t="s" s="4">
        <v>78</v>
      </c>
      <c r="P10" t="s" s="4">
        <v>75</v>
      </c>
      <c r="Q10" t="s" s="4">
        <v>75</v>
      </c>
      <c r="R10" t="s" s="4">
        <v>79</v>
      </c>
      <c r="S10" t="s" s="4">
        <v>80</v>
      </c>
      <c r="T10" t="s" s="4">
        <v>91</v>
      </c>
      <c r="U10" t="s" s="4">
        <v>75</v>
      </c>
      <c r="V10" t="s" s="4">
        <v>81</v>
      </c>
      <c r="W10" t="s" s="4">
        <v>82</v>
      </c>
      <c r="X10" t="s" s="4">
        <v>83</v>
      </c>
      <c r="Y10" t="s" s="4">
        <v>83</v>
      </c>
      <c r="Z10" t="s" s="4">
        <v>75</v>
      </c>
    </row>
    <row r="11" ht="45.0" customHeight="true">
      <c r="A11" t="s" s="4">
        <v>92</v>
      </c>
      <c r="B11" t="s" s="4">
        <v>66</v>
      </c>
      <c r="C11" t="s" s="4">
        <v>67</v>
      </c>
      <c r="D11" t="s" s="4">
        <v>68</v>
      </c>
      <c r="E11" t="s" s="4">
        <v>93</v>
      </c>
      <c r="F11" t="s" s="4">
        <v>70</v>
      </c>
      <c r="G11" t="s" s="4">
        <v>71</v>
      </c>
      <c r="H11" t="s" s="4">
        <v>94</v>
      </c>
      <c r="I11" t="s" s="4">
        <v>73</v>
      </c>
      <c r="J11" t="s" s="4">
        <v>74</v>
      </c>
      <c r="K11" t="s" s="4">
        <v>75</v>
      </c>
      <c r="L11" t="s" s="4">
        <v>75</v>
      </c>
      <c r="M11" t="s" s="4">
        <v>76</v>
      </c>
      <c r="N11" t="s" s="4">
        <v>95</v>
      </c>
      <c r="O11" t="s" s="4">
        <v>78</v>
      </c>
      <c r="P11" t="s" s="4">
        <v>75</v>
      </c>
      <c r="Q11" t="s" s="4">
        <v>75</v>
      </c>
      <c r="R11" t="s" s="4">
        <v>79</v>
      </c>
      <c r="S11" t="s" s="4">
        <v>80</v>
      </c>
      <c r="T11" t="s" s="4">
        <v>95</v>
      </c>
      <c r="U11" t="s" s="4">
        <v>75</v>
      </c>
      <c r="V11" t="s" s="4">
        <v>81</v>
      </c>
      <c r="W11" t="s" s="4">
        <v>82</v>
      </c>
      <c r="X11" t="s" s="4">
        <v>83</v>
      </c>
      <c r="Y11" t="s" s="4">
        <v>83</v>
      </c>
      <c r="Z11" t="s" s="4">
        <v>75</v>
      </c>
    </row>
    <row r="12" ht="45.0" customHeight="true">
      <c r="A12" t="s" s="4">
        <v>96</v>
      </c>
      <c r="B12" t="s" s="4">
        <v>66</v>
      </c>
      <c r="C12" t="s" s="4">
        <v>97</v>
      </c>
      <c r="D12" t="s" s="4">
        <v>98</v>
      </c>
      <c r="E12" t="s" s="4">
        <v>85</v>
      </c>
      <c r="F12" t="s" s="4">
        <v>70</v>
      </c>
      <c r="G12" t="s" s="4">
        <v>71</v>
      </c>
      <c r="H12" t="s" s="4">
        <v>86</v>
      </c>
      <c r="I12" t="s" s="4">
        <v>73</v>
      </c>
      <c r="J12" t="s" s="4">
        <v>74</v>
      </c>
      <c r="K12" t="s" s="4">
        <v>75</v>
      </c>
      <c r="L12" t="s" s="4">
        <v>75</v>
      </c>
      <c r="M12" t="s" s="4">
        <v>76</v>
      </c>
      <c r="N12" t="s" s="4">
        <v>99</v>
      </c>
      <c r="O12" t="s" s="4">
        <v>78</v>
      </c>
      <c r="P12" t="s" s="4">
        <v>75</v>
      </c>
      <c r="Q12" t="s" s="4">
        <v>75</v>
      </c>
      <c r="R12" t="s" s="4">
        <v>79</v>
      </c>
      <c r="S12" t="s" s="4">
        <v>80</v>
      </c>
      <c r="T12" t="s" s="4">
        <v>99</v>
      </c>
      <c r="U12" t="s" s="4">
        <v>75</v>
      </c>
      <c r="V12" t="s" s="4">
        <v>81</v>
      </c>
      <c r="W12" t="s" s="4">
        <v>100</v>
      </c>
      <c r="X12" t="s" s="4">
        <v>101</v>
      </c>
      <c r="Y12" t="s" s="4">
        <v>101</v>
      </c>
      <c r="Z12" t="s" s="4">
        <v>75</v>
      </c>
    </row>
    <row r="13" ht="45.0" customHeight="true">
      <c r="A13" t="s" s="4">
        <v>102</v>
      </c>
      <c r="B13" t="s" s="4">
        <v>66</v>
      </c>
      <c r="C13" t="s" s="4">
        <v>97</v>
      </c>
      <c r="D13" t="s" s="4">
        <v>98</v>
      </c>
      <c r="E13" t="s" s="4">
        <v>89</v>
      </c>
      <c r="F13" t="s" s="4">
        <v>70</v>
      </c>
      <c r="G13" t="s" s="4">
        <v>71</v>
      </c>
      <c r="H13" t="s" s="4">
        <v>90</v>
      </c>
      <c r="I13" t="s" s="4">
        <v>73</v>
      </c>
      <c r="J13" t="s" s="4">
        <v>74</v>
      </c>
      <c r="K13" t="s" s="4">
        <v>75</v>
      </c>
      <c r="L13" t="s" s="4">
        <v>75</v>
      </c>
      <c r="M13" t="s" s="4">
        <v>76</v>
      </c>
      <c r="N13" t="s" s="4">
        <v>103</v>
      </c>
      <c r="O13" t="s" s="4">
        <v>78</v>
      </c>
      <c r="P13" t="s" s="4">
        <v>75</v>
      </c>
      <c r="Q13" t="s" s="4">
        <v>75</v>
      </c>
      <c r="R13" t="s" s="4">
        <v>79</v>
      </c>
      <c r="S13" t="s" s="4">
        <v>80</v>
      </c>
      <c r="T13" t="s" s="4">
        <v>103</v>
      </c>
      <c r="U13" t="s" s="4">
        <v>75</v>
      </c>
      <c r="V13" t="s" s="4">
        <v>81</v>
      </c>
      <c r="W13" t="s" s="4">
        <v>100</v>
      </c>
      <c r="X13" t="s" s="4">
        <v>101</v>
      </c>
      <c r="Y13" t="s" s="4">
        <v>101</v>
      </c>
      <c r="Z13" t="s" s="4">
        <v>75</v>
      </c>
    </row>
    <row r="14" ht="45.0" customHeight="true">
      <c r="A14" t="s" s="4">
        <v>104</v>
      </c>
      <c r="B14" t="s" s="4">
        <v>66</v>
      </c>
      <c r="C14" t="s" s="4">
        <v>97</v>
      </c>
      <c r="D14" t="s" s="4">
        <v>98</v>
      </c>
      <c r="E14" t="s" s="4">
        <v>93</v>
      </c>
      <c r="F14" t="s" s="4">
        <v>70</v>
      </c>
      <c r="G14" t="s" s="4">
        <v>71</v>
      </c>
      <c r="H14" t="s" s="4">
        <v>94</v>
      </c>
      <c r="I14" t="s" s="4">
        <v>73</v>
      </c>
      <c r="J14" t="s" s="4">
        <v>74</v>
      </c>
      <c r="K14" t="s" s="4">
        <v>75</v>
      </c>
      <c r="L14" t="s" s="4">
        <v>75</v>
      </c>
      <c r="M14" t="s" s="4">
        <v>76</v>
      </c>
      <c r="N14" t="s" s="4">
        <v>105</v>
      </c>
      <c r="O14" t="s" s="4">
        <v>78</v>
      </c>
      <c r="P14" t="s" s="4">
        <v>75</v>
      </c>
      <c r="Q14" t="s" s="4">
        <v>75</v>
      </c>
      <c r="R14" t="s" s="4">
        <v>79</v>
      </c>
      <c r="S14" t="s" s="4">
        <v>80</v>
      </c>
      <c r="T14" t="s" s="4">
        <v>105</v>
      </c>
      <c r="U14" t="s" s="4">
        <v>75</v>
      </c>
      <c r="V14" t="s" s="4">
        <v>81</v>
      </c>
      <c r="W14" t="s" s="4">
        <v>100</v>
      </c>
      <c r="X14" t="s" s="4">
        <v>101</v>
      </c>
      <c r="Y14" t="s" s="4">
        <v>101</v>
      </c>
      <c r="Z14" t="s" s="4">
        <v>75</v>
      </c>
    </row>
    <row r="15" ht="45.0" customHeight="true">
      <c r="A15" t="s" s="4">
        <v>106</v>
      </c>
      <c r="B15" t="s" s="4">
        <v>66</v>
      </c>
      <c r="C15" t="s" s="4">
        <v>97</v>
      </c>
      <c r="D15" t="s" s="4">
        <v>98</v>
      </c>
      <c r="E15" t="s" s="4">
        <v>69</v>
      </c>
      <c r="F15" t="s" s="4">
        <v>70</v>
      </c>
      <c r="G15" t="s" s="4">
        <v>71</v>
      </c>
      <c r="H15" t="s" s="4">
        <v>72</v>
      </c>
      <c r="I15" t="s" s="4">
        <v>73</v>
      </c>
      <c r="J15" t="s" s="4">
        <v>74</v>
      </c>
      <c r="K15" t="s" s="4">
        <v>75</v>
      </c>
      <c r="L15" t="s" s="4">
        <v>75</v>
      </c>
      <c r="M15" t="s" s="4">
        <v>76</v>
      </c>
      <c r="N15" t="s" s="4">
        <v>107</v>
      </c>
      <c r="O15" t="s" s="4">
        <v>78</v>
      </c>
      <c r="P15" t="s" s="4">
        <v>75</v>
      </c>
      <c r="Q15" t="s" s="4">
        <v>75</v>
      </c>
      <c r="R15" t="s" s="4">
        <v>79</v>
      </c>
      <c r="S15" t="s" s="4">
        <v>80</v>
      </c>
      <c r="T15" t="s" s="4">
        <v>107</v>
      </c>
      <c r="U15" t="s" s="4">
        <v>75</v>
      </c>
      <c r="V15" t="s" s="4">
        <v>81</v>
      </c>
      <c r="W15" t="s" s="4">
        <v>100</v>
      </c>
      <c r="X15" t="s" s="4">
        <v>101</v>
      </c>
      <c r="Y15" t="s" s="4">
        <v>101</v>
      </c>
      <c r="Z15" t="s" s="4">
        <v>75</v>
      </c>
    </row>
    <row r="16" ht="45.0" customHeight="true">
      <c r="A16" t="s" s="4">
        <v>108</v>
      </c>
      <c r="B16" t="s" s="4">
        <v>109</v>
      </c>
      <c r="C16" t="s" s="4">
        <v>110</v>
      </c>
      <c r="D16" t="s" s="4">
        <v>111</v>
      </c>
      <c r="E16" t="s" s="4">
        <v>85</v>
      </c>
      <c r="F16" t="s" s="4">
        <v>70</v>
      </c>
      <c r="G16" t="s" s="4">
        <v>71</v>
      </c>
      <c r="H16" t="s" s="4">
        <v>86</v>
      </c>
      <c r="I16" t="s" s="4">
        <v>73</v>
      </c>
      <c r="J16" t="s" s="4">
        <v>112</v>
      </c>
      <c r="K16" t="s" s="4">
        <v>75</v>
      </c>
      <c r="L16" t="s" s="4">
        <v>75</v>
      </c>
      <c r="M16" t="s" s="4">
        <v>76</v>
      </c>
      <c r="N16" t="s" s="4">
        <v>113</v>
      </c>
      <c r="O16" t="s" s="4">
        <v>78</v>
      </c>
      <c r="P16" t="s" s="4">
        <v>75</v>
      </c>
      <c r="Q16" t="s" s="4">
        <v>75</v>
      </c>
      <c r="R16" t="s" s="4">
        <v>79</v>
      </c>
      <c r="S16" t="s" s="4">
        <v>80</v>
      </c>
      <c r="T16" t="s" s="4">
        <v>113</v>
      </c>
      <c r="U16" t="s" s="4">
        <v>75</v>
      </c>
      <c r="V16" t="s" s="4">
        <v>114</v>
      </c>
      <c r="W16" t="s" s="4">
        <v>100</v>
      </c>
      <c r="X16" t="s" s="4">
        <v>115</v>
      </c>
      <c r="Y16" t="s" s="4">
        <v>115</v>
      </c>
      <c r="Z16" t="s" s="4">
        <v>75</v>
      </c>
    </row>
    <row r="17" ht="45.0" customHeight="true">
      <c r="A17" t="s" s="4">
        <v>116</v>
      </c>
      <c r="B17" t="s" s="4">
        <v>109</v>
      </c>
      <c r="C17" t="s" s="4">
        <v>110</v>
      </c>
      <c r="D17" t="s" s="4">
        <v>111</v>
      </c>
      <c r="E17" t="s" s="4">
        <v>89</v>
      </c>
      <c r="F17" t="s" s="4">
        <v>70</v>
      </c>
      <c r="G17" t="s" s="4">
        <v>71</v>
      </c>
      <c r="H17" t="s" s="4">
        <v>90</v>
      </c>
      <c r="I17" t="s" s="4">
        <v>73</v>
      </c>
      <c r="J17" t="s" s="4">
        <v>112</v>
      </c>
      <c r="K17" t="s" s="4">
        <v>75</v>
      </c>
      <c r="L17" t="s" s="4">
        <v>75</v>
      </c>
      <c r="M17" t="s" s="4">
        <v>76</v>
      </c>
      <c r="N17" t="s" s="4">
        <v>117</v>
      </c>
      <c r="O17" t="s" s="4">
        <v>78</v>
      </c>
      <c r="P17" t="s" s="4">
        <v>75</v>
      </c>
      <c r="Q17" t="s" s="4">
        <v>75</v>
      </c>
      <c r="R17" t="s" s="4">
        <v>79</v>
      </c>
      <c r="S17" t="s" s="4">
        <v>80</v>
      </c>
      <c r="T17" t="s" s="4">
        <v>117</v>
      </c>
      <c r="U17" t="s" s="4">
        <v>75</v>
      </c>
      <c r="V17" t="s" s="4">
        <v>118</v>
      </c>
      <c r="W17" t="s" s="4">
        <v>100</v>
      </c>
      <c r="X17" t="s" s="4">
        <v>115</v>
      </c>
      <c r="Y17" t="s" s="4">
        <v>115</v>
      </c>
      <c r="Z17" t="s" s="4">
        <v>75</v>
      </c>
    </row>
    <row r="18" ht="45.0" customHeight="true">
      <c r="A18" t="s" s="4">
        <v>119</v>
      </c>
      <c r="B18" t="s" s="4">
        <v>109</v>
      </c>
      <c r="C18" t="s" s="4">
        <v>110</v>
      </c>
      <c r="D18" t="s" s="4">
        <v>111</v>
      </c>
      <c r="E18" t="s" s="4">
        <v>93</v>
      </c>
      <c r="F18" t="s" s="4">
        <v>70</v>
      </c>
      <c r="G18" t="s" s="4">
        <v>71</v>
      </c>
      <c r="H18" t="s" s="4">
        <v>94</v>
      </c>
      <c r="I18" t="s" s="4">
        <v>73</v>
      </c>
      <c r="J18" t="s" s="4">
        <v>112</v>
      </c>
      <c r="K18" t="s" s="4">
        <v>75</v>
      </c>
      <c r="L18" t="s" s="4">
        <v>75</v>
      </c>
      <c r="M18" t="s" s="4">
        <v>76</v>
      </c>
      <c r="N18" t="s" s="4">
        <v>120</v>
      </c>
      <c r="O18" t="s" s="4">
        <v>78</v>
      </c>
      <c r="P18" t="s" s="4">
        <v>75</v>
      </c>
      <c r="Q18" t="s" s="4">
        <v>75</v>
      </c>
      <c r="R18" t="s" s="4">
        <v>79</v>
      </c>
      <c r="S18" t="s" s="4">
        <v>80</v>
      </c>
      <c r="T18" t="s" s="4">
        <v>120</v>
      </c>
      <c r="U18" t="s" s="4">
        <v>75</v>
      </c>
      <c r="V18" t="s" s="4">
        <v>121</v>
      </c>
      <c r="W18" t="s" s="4">
        <v>100</v>
      </c>
      <c r="X18" t="s" s="4">
        <v>115</v>
      </c>
      <c r="Y18" t="s" s="4">
        <v>115</v>
      </c>
      <c r="Z18" t="s" s="4">
        <v>75</v>
      </c>
    </row>
    <row r="19" ht="45.0" customHeight="true">
      <c r="A19" t="s" s="4">
        <v>122</v>
      </c>
      <c r="B19" t="s" s="4">
        <v>109</v>
      </c>
      <c r="C19" t="s" s="4">
        <v>110</v>
      </c>
      <c r="D19" t="s" s="4">
        <v>111</v>
      </c>
      <c r="E19" t="s" s="4">
        <v>69</v>
      </c>
      <c r="F19" t="s" s="4">
        <v>70</v>
      </c>
      <c r="G19" t="s" s="4">
        <v>71</v>
      </c>
      <c r="H19" t="s" s="4">
        <v>72</v>
      </c>
      <c r="I19" t="s" s="4">
        <v>73</v>
      </c>
      <c r="J19" t="s" s="4">
        <v>112</v>
      </c>
      <c r="K19" t="s" s="4">
        <v>75</v>
      </c>
      <c r="L19" t="s" s="4">
        <v>75</v>
      </c>
      <c r="M19" t="s" s="4">
        <v>76</v>
      </c>
      <c r="N19" t="s" s="4">
        <v>123</v>
      </c>
      <c r="O19" t="s" s="4">
        <v>78</v>
      </c>
      <c r="P19" t="s" s="4">
        <v>75</v>
      </c>
      <c r="Q19" t="s" s="4">
        <v>75</v>
      </c>
      <c r="R19" t="s" s="4">
        <v>79</v>
      </c>
      <c r="S19" t="s" s="4">
        <v>80</v>
      </c>
      <c r="T19" t="s" s="4">
        <v>123</v>
      </c>
      <c r="U19" t="s" s="4">
        <v>75</v>
      </c>
      <c r="V19" t="s" s="4">
        <v>124</v>
      </c>
      <c r="W19" t="s" s="4">
        <v>100</v>
      </c>
      <c r="X19" t="s" s="4">
        <v>115</v>
      </c>
      <c r="Y19" t="s" s="4">
        <v>115</v>
      </c>
      <c r="Z1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322</v>
      </c>
    </row>
    <row r="2">
      <c r="A2" t="s">
        <v>274</v>
      </c>
    </row>
    <row r="3">
      <c r="A3" t="s">
        <v>275</v>
      </c>
    </row>
    <row r="4">
      <c r="A4" t="s">
        <v>249</v>
      </c>
    </row>
    <row r="5">
      <c r="A5" t="s">
        <v>272</v>
      </c>
    </row>
    <row r="6">
      <c r="A6" t="s">
        <v>250</v>
      </c>
    </row>
    <row r="7">
      <c r="A7" t="s">
        <v>251</v>
      </c>
    </row>
    <row r="8">
      <c r="A8" t="s">
        <v>252</v>
      </c>
    </row>
    <row r="9">
      <c r="A9" t="s">
        <v>267</v>
      </c>
    </row>
    <row r="10">
      <c r="A10" t="s">
        <v>323</v>
      </c>
    </row>
    <row r="11">
      <c r="A11" t="s">
        <v>166</v>
      </c>
    </row>
    <row r="12">
      <c r="A12" t="s">
        <v>269</v>
      </c>
    </row>
    <row r="13">
      <c r="A13" t="s">
        <v>259</v>
      </c>
    </row>
    <row r="14">
      <c r="A14" t="s">
        <v>172</v>
      </c>
    </row>
    <row r="15">
      <c r="A15" t="s">
        <v>254</v>
      </c>
    </row>
    <row r="16">
      <c r="A16" t="s">
        <v>260</v>
      </c>
    </row>
    <row r="17">
      <c r="A17" t="s">
        <v>271</v>
      </c>
    </row>
    <row r="18">
      <c r="A18" t="s">
        <v>266</v>
      </c>
    </row>
    <row r="19">
      <c r="A19" t="s">
        <v>261</v>
      </c>
    </row>
    <row r="20">
      <c r="A20" t="s">
        <v>258</v>
      </c>
    </row>
    <row r="21">
      <c r="A21" t="s">
        <v>262</v>
      </c>
    </row>
    <row r="22">
      <c r="A22" t="s">
        <v>263</v>
      </c>
    </row>
    <row r="23">
      <c r="A23" t="s">
        <v>276</v>
      </c>
    </row>
    <row r="24">
      <c r="A24" t="s">
        <v>256</v>
      </c>
    </row>
    <row r="25">
      <c r="A25" t="s">
        <v>255</v>
      </c>
    </row>
    <row r="26">
      <c r="A26" t="s">
        <v>253</v>
      </c>
    </row>
    <row r="27">
      <c r="A27" t="s">
        <v>278</v>
      </c>
    </row>
    <row r="28">
      <c r="A28" t="s">
        <v>264</v>
      </c>
    </row>
    <row r="29">
      <c r="A29" t="s">
        <v>257</v>
      </c>
    </row>
    <row r="30">
      <c r="A30" t="s">
        <v>324</v>
      </c>
    </row>
    <row r="31">
      <c r="A31" t="s">
        <v>270</v>
      </c>
    </row>
    <row r="32">
      <c r="A32" t="s">
        <v>265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5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26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  <c r="L2" t="s">
        <v>135</v>
      </c>
      <c r="M2" t="s">
        <v>136</v>
      </c>
      <c r="N2" t="s">
        <v>137</v>
      </c>
      <c r="O2" t="s">
        <v>138</v>
      </c>
      <c r="P2" t="s">
        <v>139</v>
      </c>
      <c r="Q2" t="s">
        <v>140</v>
      </c>
      <c r="R2" t="s">
        <v>141</v>
      </c>
      <c r="S2" t="s">
        <v>142</v>
      </c>
      <c r="T2" t="s">
        <v>143</v>
      </c>
    </row>
    <row r="3">
      <c r="A3" t="s" s="1">
        <v>144</v>
      </c>
      <c r="B3" s="1"/>
      <c r="C3" t="s" s="1">
        <v>145</v>
      </c>
      <c r="D3" t="s" s="1">
        <v>146</v>
      </c>
      <c r="E3" t="s" s="1">
        <v>147</v>
      </c>
      <c r="F3" t="s" s="1">
        <v>148</v>
      </c>
      <c r="G3" t="s" s="1">
        <v>149</v>
      </c>
      <c r="H3" t="s" s="1">
        <v>150</v>
      </c>
      <c r="I3" t="s" s="1">
        <v>151</v>
      </c>
      <c r="J3" t="s" s="1">
        <v>152</v>
      </c>
      <c r="K3" t="s" s="1">
        <v>153</v>
      </c>
      <c r="L3" t="s" s="1">
        <v>154</v>
      </c>
      <c r="M3" t="s" s="1">
        <v>155</v>
      </c>
      <c r="N3" t="s" s="1">
        <v>156</v>
      </c>
      <c r="O3" t="s" s="1">
        <v>157</v>
      </c>
      <c r="P3" t="s" s="1">
        <v>158</v>
      </c>
      <c r="Q3" t="s" s="1">
        <v>159</v>
      </c>
      <c r="R3" t="s" s="1">
        <v>160</v>
      </c>
      <c r="S3" t="s" s="1">
        <v>161</v>
      </c>
      <c r="T3" t="s" s="1">
        <v>162</v>
      </c>
    </row>
    <row r="4" ht="45.0" customHeight="true">
      <c r="A4" t="s" s="4">
        <v>77</v>
      </c>
      <c r="B4" t="s" s="4">
        <v>163</v>
      </c>
      <c r="C4" t="s" s="4">
        <v>164</v>
      </c>
      <c r="D4" t="s" s="4">
        <v>165</v>
      </c>
      <c r="E4" t="s" s="4">
        <v>166</v>
      </c>
      <c r="F4" t="s" s="4">
        <v>167</v>
      </c>
      <c r="G4" t="s" s="4">
        <v>75</v>
      </c>
      <c r="H4" t="s" s="4">
        <v>168</v>
      </c>
      <c r="I4" t="s" s="4">
        <v>169</v>
      </c>
      <c r="J4" t="s" s="4">
        <v>170</v>
      </c>
      <c r="K4" t="s" s="4">
        <v>171</v>
      </c>
      <c r="L4" t="s" s="4">
        <v>170</v>
      </c>
      <c r="M4" t="s" s="4">
        <v>171</v>
      </c>
      <c r="N4" t="s" s="4">
        <v>13</v>
      </c>
      <c r="O4" t="s" s="4">
        <v>172</v>
      </c>
      <c r="P4" t="s" s="4">
        <v>173</v>
      </c>
      <c r="Q4" t="s" s="4">
        <v>75</v>
      </c>
      <c r="R4" t="s" s="4">
        <v>174</v>
      </c>
      <c r="S4" t="s" s="4">
        <v>175</v>
      </c>
      <c r="T4" t="s" s="4">
        <v>176</v>
      </c>
    </row>
    <row r="5" ht="45.0" customHeight="true">
      <c r="A5" t="s" s="4">
        <v>87</v>
      </c>
      <c r="B5" t="s" s="4">
        <v>177</v>
      </c>
      <c r="C5" t="s" s="4">
        <v>164</v>
      </c>
      <c r="D5" t="s" s="4">
        <v>165</v>
      </c>
      <c r="E5" t="s" s="4">
        <v>166</v>
      </c>
      <c r="F5" t="s" s="4">
        <v>167</v>
      </c>
      <c r="G5" t="s" s="4">
        <v>75</v>
      </c>
      <c r="H5" t="s" s="4">
        <v>168</v>
      </c>
      <c r="I5" t="s" s="4">
        <v>169</v>
      </c>
      <c r="J5" t="s" s="4">
        <v>170</v>
      </c>
      <c r="K5" t="s" s="4">
        <v>171</v>
      </c>
      <c r="L5" t="s" s="4">
        <v>170</v>
      </c>
      <c r="M5" t="s" s="4">
        <v>171</v>
      </c>
      <c r="N5" t="s" s="4">
        <v>13</v>
      </c>
      <c r="O5" t="s" s="4">
        <v>172</v>
      </c>
      <c r="P5" t="s" s="4">
        <v>173</v>
      </c>
      <c r="Q5" t="s" s="4">
        <v>75</v>
      </c>
      <c r="R5" t="s" s="4">
        <v>174</v>
      </c>
      <c r="S5" t="s" s="4">
        <v>175</v>
      </c>
      <c r="T5" t="s" s="4">
        <v>176</v>
      </c>
    </row>
    <row r="6" ht="45.0" customHeight="true">
      <c r="A6" t="s" s="4">
        <v>91</v>
      </c>
      <c r="B6" t="s" s="4">
        <v>178</v>
      </c>
      <c r="C6" t="s" s="4">
        <v>164</v>
      </c>
      <c r="D6" t="s" s="4">
        <v>165</v>
      </c>
      <c r="E6" t="s" s="4">
        <v>166</v>
      </c>
      <c r="F6" t="s" s="4">
        <v>167</v>
      </c>
      <c r="G6" t="s" s="4">
        <v>75</v>
      </c>
      <c r="H6" t="s" s="4">
        <v>168</v>
      </c>
      <c r="I6" t="s" s="4">
        <v>169</v>
      </c>
      <c r="J6" t="s" s="4">
        <v>170</v>
      </c>
      <c r="K6" t="s" s="4">
        <v>171</v>
      </c>
      <c r="L6" t="s" s="4">
        <v>170</v>
      </c>
      <c r="M6" t="s" s="4">
        <v>171</v>
      </c>
      <c r="N6" t="s" s="4">
        <v>13</v>
      </c>
      <c r="O6" t="s" s="4">
        <v>172</v>
      </c>
      <c r="P6" t="s" s="4">
        <v>173</v>
      </c>
      <c r="Q6" t="s" s="4">
        <v>75</v>
      </c>
      <c r="R6" t="s" s="4">
        <v>174</v>
      </c>
      <c r="S6" t="s" s="4">
        <v>175</v>
      </c>
      <c r="T6" t="s" s="4">
        <v>176</v>
      </c>
    </row>
    <row r="7" ht="45.0" customHeight="true">
      <c r="A7" t="s" s="4">
        <v>95</v>
      </c>
      <c r="B7" t="s" s="4">
        <v>179</v>
      </c>
      <c r="C7" t="s" s="4">
        <v>164</v>
      </c>
      <c r="D7" t="s" s="4">
        <v>165</v>
      </c>
      <c r="E7" t="s" s="4">
        <v>166</v>
      </c>
      <c r="F7" t="s" s="4">
        <v>167</v>
      </c>
      <c r="G7" t="s" s="4">
        <v>75</v>
      </c>
      <c r="H7" t="s" s="4">
        <v>168</v>
      </c>
      <c r="I7" t="s" s="4">
        <v>169</v>
      </c>
      <c r="J7" t="s" s="4">
        <v>170</v>
      </c>
      <c r="K7" t="s" s="4">
        <v>171</v>
      </c>
      <c r="L7" t="s" s="4">
        <v>170</v>
      </c>
      <c r="M7" t="s" s="4">
        <v>171</v>
      </c>
      <c r="N7" t="s" s="4">
        <v>13</v>
      </c>
      <c r="O7" t="s" s="4">
        <v>172</v>
      </c>
      <c r="P7" t="s" s="4">
        <v>173</v>
      </c>
      <c r="Q7" t="s" s="4">
        <v>75</v>
      </c>
      <c r="R7" t="s" s="4">
        <v>174</v>
      </c>
      <c r="S7" t="s" s="4">
        <v>175</v>
      </c>
      <c r="T7" t="s" s="4">
        <v>176</v>
      </c>
    </row>
    <row r="8" ht="45.0" customHeight="true">
      <c r="A8" t="s" s="4">
        <v>99</v>
      </c>
      <c r="B8" t="s" s="4">
        <v>180</v>
      </c>
      <c r="C8" t="s" s="4">
        <v>164</v>
      </c>
      <c r="D8" t="s" s="4">
        <v>165</v>
      </c>
      <c r="E8" t="s" s="4">
        <v>166</v>
      </c>
      <c r="F8" t="s" s="4">
        <v>167</v>
      </c>
      <c r="G8" t="s" s="4">
        <v>75</v>
      </c>
      <c r="H8" t="s" s="4">
        <v>168</v>
      </c>
      <c r="I8" t="s" s="4">
        <v>169</v>
      </c>
      <c r="J8" t="s" s="4">
        <v>170</v>
      </c>
      <c r="K8" t="s" s="4">
        <v>171</v>
      </c>
      <c r="L8" t="s" s="4">
        <v>170</v>
      </c>
      <c r="M8" t="s" s="4">
        <v>171</v>
      </c>
      <c r="N8" t="s" s="4">
        <v>13</v>
      </c>
      <c r="O8" t="s" s="4">
        <v>172</v>
      </c>
      <c r="P8" t="s" s="4">
        <v>173</v>
      </c>
      <c r="Q8" t="s" s="4">
        <v>75</v>
      </c>
      <c r="R8" t="s" s="4">
        <v>174</v>
      </c>
      <c r="S8" t="s" s="4">
        <v>175</v>
      </c>
      <c r="T8" t="s" s="4">
        <v>176</v>
      </c>
    </row>
    <row r="9" ht="45.0" customHeight="true">
      <c r="A9" t="s" s="4">
        <v>103</v>
      </c>
      <c r="B9" t="s" s="4">
        <v>181</v>
      </c>
      <c r="C9" t="s" s="4">
        <v>164</v>
      </c>
      <c r="D9" t="s" s="4">
        <v>165</v>
      </c>
      <c r="E9" t="s" s="4">
        <v>166</v>
      </c>
      <c r="F9" t="s" s="4">
        <v>167</v>
      </c>
      <c r="G9" t="s" s="4">
        <v>75</v>
      </c>
      <c r="H9" t="s" s="4">
        <v>168</v>
      </c>
      <c r="I9" t="s" s="4">
        <v>169</v>
      </c>
      <c r="J9" t="s" s="4">
        <v>170</v>
      </c>
      <c r="K9" t="s" s="4">
        <v>171</v>
      </c>
      <c r="L9" t="s" s="4">
        <v>170</v>
      </c>
      <c r="M9" t="s" s="4">
        <v>171</v>
      </c>
      <c r="N9" t="s" s="4">
        <v>13</v>
      </c>
      <c r="O9" t="s" s="4">
        <v>172</v>
      </c>
      <c r="P9" t="s" s="4">
        <v>173</v>
      </c>
      <c r="Q9" t="s" s="4">
        <v>75</v>
      </c>
      <c r="R9" t="s" s="4">
        <v>174</v>
      </c>
      <c r="S9" t="s" s="4">
        <v>175</v>
      </c>
      <c r="T9" t="s" s="4">
        <v>176</v>
      </c>
    </row>
    <row r="10" ht="45.0" customHeight="true">
      <c r="A10" t="s" s="4">
        <v>105</v>
      </c>
      <c r="B10" t="s" s="4">
        <v>182</v>
      </c>
      <c r="C10" t="s" s="4">
        <v>164</v>
      </c>
      <c r="D10" t="s" s="4">
        <v>165</v>
      </c>
      <c r="E10" t="s" s="4">
        <v>166</v>
      </c>
      <c r="F10" t="s" s="4">
        <v>167</v>
      </c>
      <c r="G10" t="s" s="4">
        <v>75</v>
      </c>
      <c r="H10" t="s" s="4">
        <v>168</v>
      </c>
      <c r="I10" t="s" s="4">
        <v>169</v>
      </c>
      <c r="J10" t="s" s="4">
        <v>170</v>
      </c>
      <c r="K10" t="s" s="4">
        <v>171</v>
      </c>
      <c r="L10" t="s" s="4">
        <v>170</v>
      </c>
      <c r="M10" t="s" s="4">
        <v>171</v>
      </c>
      <c r="N10" t="s" s="4">
        <v>13</v>
      </c>
      <c r="O10" t="s" s="4">
        <v>172</v>
      </c>
      <c r="P10" t="s" s="4">
        <v>173</v>
      </c>
      <c r="Q10" t="s" s="4">
        <v>75</v>
      </c>
      <c r="R10" t="s" s="4">
        <v>174</v>
      </c>
      <c r="S10" t="s" s="4">
        <v>175</v>
      </c>
      <c r="T10" t="s" s="4">
        <v>176</v>
      </c>
    </row>
    <row r="11" ht="45.0" customHeight="true">
      <c r="A11" t="s" s="4">
        <v>107</v>
      </c>
      <c r="B11" t="s" s="4">
        <v>183</v>
      </c>
      <c r="C11" t="s" s="4">
        <v>164</v>
      </c>
      <c r="D11" t="s" s="4">
        <v>165</v>
      </c>
      <c r="E11" t="s" s="4">
        <v>166</v>
      </c>
      <c r="F11" t="s" s="4">
        <v>167</v>
      </c>
      <c r="G11" t="s" s="4">
        <v>75</v>
      </c>
      <c r="H11" t="s" s="4">
        <v>168</v>
      </c>
      <c r="I11" t="s" s="4">
        <v>169</v>
      </c>
      <c r="J11" t="s" s="4">
        <v>170</v>
      </c>
      <c r="K11" t="s" s="4">
        <v>171</v>
      </c>
      <c r="L11" t="s" s="4">
        <v>170</v>
      </c>
      <c r="M11" t="s" s="4">
        <v>171</v>
      </c>
      <c r="N11" t="s" s="4">
        <v>13</v>
      </c>
      <c r="O11" t="s" s="4">
        <v>172</v>
      </c>
      <c r="P11" t="s" s="4">
        <v>173</v>
      </c>
      <c r="Q11" t="s" s="4">
        <v>75</v>
      </c>
      <c r="R11" t="s" s="4">
        <v>174</v>
      </c>
      <c r="S11" t="s" s="4">
        <v>175</v>
      </c>
      <c r="T11" t="s" s="4">
        <v>176</v>
      </c>
    </row>
    <row r="12" ht="45.0" customHeight="true">
      <c r="A12" t="s" s="4">
        <v>113</v>
      </c>
      <c r="B12" t="s" s="4">
        <v>184</v>
      </c>
      <c r="C12" t="s" s="4">
        <v>164</v>
      </c>
      <c r="D12" t="s" s="4">
        <v>165</v>
      </c>
      <c r="E12" t="s" s="4">
        <v>166</v>
      </c>
      <c r="F12" t="s" s="4">
        <v>167</v>
      </c>
      <c r="G12" t="s" s="4">
        <v>75</v>
      </c>
      <c r="H12" t="s" s="4">
        <v>168</v>
      </c>
      <c r="I12" t="s" s="4">
        <v>169</v>
      </c>
      <c r="J12" t="s" s="4">
        <v>170</v>
      </c>
      <c r="K12" t="s" s="4">
        <v>171</v>
      </c>
      <c r="L12" t="s" s="4">
        <v>170</v>
      </c>
      <c r="M12" t="s" s="4">
        <v>171</v>
      </c>
      <c r="N12" t="s" s="4">
        <v>13</v>
      </c>
      <c r="O12" t="s" s="4">
        <v>172</v>
      </c>
      <c r="P12" t="s" s="4">
        <v>173</v>
      </c>
      <c r="Q12" t="s" s="4">
        <v>75</v>
      </c>
      <c r="R12" t="s" s="4">
        <v>75</v>
      </c>
      <c r="S12" t="s" s="4">
        <v>75</v>
      </c>
      <c r="T12" t="s" s="4">
        <v>75</v>
      </c>
    </row>
    <row r="13" ht="45.0" customHeight="true">
      <c r="A13" t="s" s="4">
        <v>117</v>
      </c>
      <c r="B13" t="s" s="4">
        <v>185</v>
      </c>
      <c r="C13" t="s" s="4">
        <v>164</v>
      </c>
      <c r="D13" t="s" s="4">
        <v>165</v>
      </c>
      <c r="E13" t="s" s="4">
        <v>166</v>
      </c>
      <c r="F13" t="s" s="4">
        <v>167</v>
      </c>
      <c r="G13" t="s" s="4">
        <v>75</v>
      </c>
      <c r="H13" t="s" s="4">
        <v>168</v>
      </c>
      <c r="I13" t="s" s="4">
        <v>169</v>
      </c>
      <c r="J13" t="s" s="4">
        <v>170</v>
      </c>
      <c r="K13" t="s" s="4">
        <v>171</v>
      </c>
      <c r="L13" t="s" s="4">
        <v>170</v>
      </c>
      <c r="M13" t="s" s="4">
        <v>171</v>
      </c>
      <c r="N13" t="s" s="4">
        <v>13</v>
      </c>
      <c r="O13" t="s" s="4">
        <v>172</v>
      </c>
      <c r="P13" t="s" s="4">
        <v>173</v>
      </c>
      <c r="Q13" t="s" s="4">
        <v>75</v>
      </c>
      <c r="R13" t="s" s="4">
        <v>75</v>
      </c>
      <c r="S13" t="s" s="4">
        <v>75</v>
      </c>
      <c r="T13" t="s" s="4">
        <v>75</v>
      </c>
    </row>
    <row r="14" ht="45.0" customHeight="true">
      <c r="A14" t="s" s="4">
        <v>120</v>
      </c>
      <c r="B14" t="s" s="4">
        <v>186</v>
      </c>
      <c r="C14" t="s" s="4">
        <v>164</v>
      </c>
      <c r="D14" t="s" s="4">
        <v>165</v>
      </c>
      <c r="E14" t="s" s="4">
        <v>166</v>
      </c>
      <c r="F14" t="s" s="4">
        <v>167</v>
      </c>
      <c r="G14" t="s" s="4">
        <v>75</v>
      </c>
      <c r="H14" t="s" s="4">
        <v>168</v>
      </c>
      <c r="I14" t="s" s="4">
        <v>169</v>
      </c>
      <c r="J14" t="s" s="4">
        <v>170</v>
      </c>
      <c r="K14" t="s" s="4">
        <v>171</v>
      </c>
      <c r="L14" t="s" s="4">
        <v>170</v>
      </c>
      <c r="M14" t="s" s="4">
        <v>171</v>
      </c>
      <c r="N14" t="s" s="4">
        <v>13</v>
      </c>
      <c r="O14" t="s" s="4">
        <v>172</v>
      </c>
      <c r="P14" t="s" s="4">
        <v>173</v>
      </c>
      <c r="Q14" t="s" s="4">
        <v>75</v>
      </c>
      <c r="R14" t="s" s="4">
        <v>75</v>
      </c>
      <c r="S14" t="s" s="4">
        <v>75</v>
      </c>
      <c r="T14" t="s" s="4">
        <v>75</v>
      </c>
    </row>
    <row r="15" ht="45.0" customHeight="true">
      <c r="A15" t="s" s="4">
        <v>123</v>
      </c>
      <c r="B15" t="s" s="4">
        <v>187</v>
      </c>
      <c r="C15" t="s" s="4">
        <v>164</v>
      </c>
      <c r="D15" t="s" s="4">
        <v>165</v>
      </c>
      <c r="E15" t="s" s="4">
        <v>166</v>
      </c>
      <c r="F15" t="s" s="4">
        <v>167</v>
      </c>
      <c r="G15" t="s" s="4">
        <v>75</v>
      </c>
      <c r="H15" t="s" s="4">
        <v>168</v>
      </c>
      <c r="I15" t="s" s="4">
        <v>169</v>
      </c>
      <c r="J15" t="s" s="4">
        <v>170</v>
      </c>
      <c r="K15" t="s" s="4">
        <v>171</v>
      </c>
      <c r="L15" t="s" s="4">
        <v>170</v>
      </c>
      <c r="M15" t="s" s="4">
        <v>171</v>
      </c>
      <c r="N15" t="s" s="4">
        <v>13</v>
      </c>
      <c r="O15" t="s" s="4">
        <v>172</v>
      </c>
      <c r="P15" t="s" s="4">
        <v>173</v>
      </c>
      <c r="Q15" t="s" s="4">
        <v>75</v>
      </c>
      <c r="R15" t="s" s="4">
        <v>75</v>
      </c>
      <c r="S15" t="s" s="4">
        <v>75</v>
      </c>
      <c r="T15" t="s" s="4">
        <v>75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165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209</v>
      </c>
    </row>
    <row r="24">
      <c r="A24" t="s">
        <v>210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211</v>
      </c>
    </row>
    <row r="2">
      <c r="A2" t="s">
        <v>203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168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199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  <row r="33">
      <c r="A33" t="s">
        <v>240</v>
      </c>
    </row>
    <row r="34">
      <c r="A34" t="s">
        <v>241</v>
      </c>
    </row>
    <row r="35">
      <c r="A35" t="s">
        <v>242</v>
      </c>
    </row>
    <row r="36">
      <c r="A36" t="s">
        <v>243</v>
      </c>
    </row>
    <row r="37">
      <c r="A37" t="s">
        <v>244</v>
      </c>
    </row>
    <row r="38">
      <c r="A38" t="s">
        <v>245</v>
      </c>
    </row>
    <row r="39">
      <c r="A39" t="s">
        <v>246</v>
      </c>
    </row>
    <row r="40">
      <c r="A40" t="s">
        <v>247</v>
      </c>
    </row>
    <row r="41">
      <c r="A41" t="s">
        <v>248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249</v>
      </c>
    </row>
    <row r="2">
      <c r="A2" t="s">
        <v>250</v>
      </c>
    </row>
    <row r="3">
      <c r="A3" t="s">
        <v>251</v>
      </c>
    </row>
    <row r="4">
      <c r="A4" t="s">
        <v>252</v>
      </c>
    </row>
    <row r="5">
      <c r="A5" t="s">
        <v>253</v>
      </c>
    </row>
    <row r="6">
      <c r="A6" t="s">
        <v>254</v>
      </c>
    </row>
    <row r="7">
      <c r="A7" t="s">
        <v>255</v>
      </c>
    </row>
    <row r="8">
      <c r="A8" t="s">
        <v>256</v>
      </c>
    </row>
    <row r="9">
      <c r="A9" t="s">
        <v>166</v>
      </c>
    </row>
    <row r="10">
      <c r="A10" t="s">
        <v>257</v>
      </c>
    </row>
    <row r="11">
      <c r="A11" t="s">
        <v>258</v>
      </c>
    </row>
    <row r="12">
      <c r="A12" t="s">
        <v>259</v>
      </c>
    </row>
    <row r="13">
      <c r="A13" t="s">
        <v>260</v>
      </c>
    </row>
    <row r="14">
      <c r="A14" t="s">
        <v>261</v>
      </c>
    </row>
    <row r="15">
      <c r="A15" t="s">
        <v>262</v>
      </c>
    </row>
    <row r="16">
      <c r="A16" t="s">
        <v>263</v>
      </c>
    </row>
    <row r="17">
      <c r="A17" t="s">
        <v>264</v>
      </c>
    </row>
    <row r="18">
      <c r="A18" t="s">
        <v>172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269</v>
      </c>
    </row>
    <row r="24">
      <c r="A24" t="s">
        <v>270</v>
      </c>
    </row>
    <row r="25">
      <c r="A25" t="s">
        <v>271</v>
      </c>
    </row>
    <row r="26">
      <c r="A26" t="s">
        <v>272</v>
      </c>
    </row>
    <row r="27">
      <c r="A27" t="s">
        <v>273</v>
      </c>
    </row>
    <row r="28">
      <c r="A28" t="s">
        <v>274</v>
      </c>
    </row>
    <row r="29">
      <c r="A29" t="s">
        <v>275</v>
      </c>
    </row>
    <row r="30">
      <c r="A30" t="s">
        <v>276</v>
      </c>
    </row>
    <row r="31">
      <c r="A31" t="s">
        <v>277</v>
      </c>
    </row>
    <row r="32">
      <c r="A32" t="s">
        <v>278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5"/>
  <sheetViews>
    <sheetView workbookViewId="0"/>
  </sheetViews>
  <sheetFormatPr defaultRowHeight="15.0"/>
  <cols>
    <col min="3" max="3" width="33.17578125" customWidth="true" bestFit="true"/>
    <col min="4" max="4" width="31.2539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4726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  <c r="J2" t="s">
        <v>286</v>
      </c>
      <c r="K2" t="s">
        <v>287</v>
      </c>
      <c r="L2" t="s">
        <v>288</v>
      </c>
      <c r="M2" t="s">
        <v>289</v>
      </c>
      <c r="N2" t="s">
        <v>290</v>
      </c>
      <c r="O2" t="s">
        <v>291</v>
      </c>
      <c r="P2" t="s">
        <v>292</v>
      </c>
      <c r="Q2" t="s">
        <v>293</v>
      </c>
      <c r="R2" t="s">
        <v>294</v>
      </c>
    </row>
    <row r="3">
      <c r="A3" t="s" s="1">
        <v>144</v>
      </c>
      <c r="B3" s="1"/>
      <c r="C3" t="s" s="1">
        <v>295</v>
      </c>
      <c r="D3" t="s" s="1">
        <v>296</v>
      </c>
      <c r="E3" t="s" s="1">
        <v>297</v>
      </c>
      <c r="F3" t="s" s="1">
        <v>298</v>
      </c>
      <c r="G3" t="s" s="1">
        <v>148</v>
      </c>
      <c r="H3" t="s" s="1">
        <v>149</v>
      </c>
      <c r="I3" t="s" s="1">
        <v>299</v>
      </c>
      <c r="J3" t="s" s="1">
        <v>300</v>
      </c>
      <c r="K3" t="s" s="1">
        <v>301</v>
      </c>
      <c r="L3" t="s" s="1">
        <v>153</v>
      </c>
      <c r="M3" t="s" s="1">
        <v>154</v>
      </c>
      <c r="N3" t="s" s="1">
        <v>302</v>
      </c>
      <c r="O3" t="s" s="1">
        <v>303</v>
      </c>
      <c r="P3" t="s" s="1">
        <v>304</v>
      </c>
      <c r="Q3" t="s" s="1">
        <v>305</v>
      </c>
      <c r="R3" t="s" s="1">
        <v>159</v>
      </c>
    </row>
    <row r="4" ht="45.0" customHeight="true">
      <c r="A4" t="s" s="4">
        <v>77</v>
      </c>
      <c r="B4" t="s" s="4">
        <v>306</v>
      </c>
      <c r="C4" t="s" s="4">
        <v>307</v>
      </c>
      <c r="D4" t="s" s="4">
        <v>175</v>
      </c>
      <c r="E4" t="s" s="4">
        <v>165</v>
      </c>
      <c r="F4" t="s" s="4">
        <v>166</v>
      </c>
      <c r="G4" t="s" s="4">
        <v>167</v>
      </c>
      <c r="H4" t="s" s="4">
        <v>75</v>
      </c>
      <c r="I4" t="s" s="4">
        <v>168</v>
      </c>
      <c r="J4" t="s" s="4">
        <v>169</v>
      </c>
      <c r="K4" t="s" s="4">
        <v>170</v>
      </c>
      <c r="L4" t="s" s="4">
        <v>171</v>
      </c>
      <c r="M4" t="s" s="4">
        <v>170</v>
      </c>
      <c r="N4" t="s" s="4">
        <v>171</v>
      </c>
      <c r="O4" t="s" s="4">
        <v>13</v>
      </c>
      <c r="P4" t="s" s="4">
        <v>172</v>
      </c>
      <c r="Q4" t="s" s="4">
        <v>173</v>
      </c>
      <c r="R4" t="s" s="4">
        <v>75</v>
      </c>
    </row>
    <row r="5" ht="45.0" customHeight="true">
      <c r="A5" t="s" s="4">
        <v>87</v>
      </c>
      <c r="B5" t="s" s="4">
        <v>308</v>
      </c>
      <c r="C5" t="s" s="4">
        <v>307</v>
      </c>
      <c r="D5" t="s" s="4">
        <v>175</v>
      </c>
      <c r="E5" t="s" s="4">
        <v>165</v>
      </c>
      <c r="F5" t="s" s="4">
        <v>166</v>
      </c>
      <c r="G5" t="s" s="4">
        <v>167</v>
      </c>
      <c r="H5" t="s" s="4">
        <v>75</v>
      </c>
      <c r="I5" t="s" s="4">
        <v>168</v>
      </c>
      <c r="J5" t="s" s="4">
        <v>169</v>
      </c>
      <c r="K5" t="s" s="4">
        <v>170</v>
      </c>
      <c r="L5" t="s" s="4">
        <v>171</v>
      </c>
      <c r="M5" t="s" s="4">
        <v>170</v>
      </c>
      <c r="N5" t="s" s="4">
        <v>171</v>
      </c>
      <c r="O5" t="s" s="4">
        <v>13</v>
      </c>
      <c r="P5" t="s" s="4">
        <v>172</v>
      </c>
      <c r="Q5" t="s" s="4">
        <v>173</v>
      </c>
      <c r="R5" t="s" s="4">
        <v>75</v>
      </c>
    </row>
    <row r="6" ht="45.0" customHeight="true">
      <c r="A6" t="s" s="4">
        <v>91</v>
      </c>
      <c r="B6" t="s" s="4">
        <v>309</v>
      </c>
      <c r="C6" t="s" s="4">
        <v>307</v>
      </c>
      <c r="D6" t="s" s="4">
        <v>175</v>
      </c>
      <c r="E6" t="s" s="4">
        <v>165</v>
      </c>
      <c r="F6" t="s" s="4">
        <v>166</v>
      </c>
      <c r="G6" t="s" s="4">
        <v>167</v>
      </c>
      <c r="H6" t="s" s="4">
        <v>75</v>
      </c>
      <c r="I6" t="s" s="4">
        <v>168</v>
      </c>
      <c r="J6" t="s" s="4">
        <v>169</v>
      </c>
      <c r="K6" t="s" s="4">
        <v>170</v>
      </c>
      <c r="L6" t="s" s="4">
        <v>171</v>
      </c>
      <c r="M6" t="s" s="4">
        <v>170</v>
      </c>
      <c r="N6" t="s" s="4">
        <v>171</v>
      </c>
      <c r="O6" t="s" s="4">
        <v>13</v>
      </c>
      <c r="P6" t="s" s="4">
        <v>172</v>
      </c>
      <c r="Q6" t="s" s="4">
        <v>173</v>
      </c>
      <c r="R6" t="s" s="4">
        <v>75</v>
      </c>
    </row>
    <row r="7" ht="45.0" customHeight="true">
      <c r="A7" t="s" s="4">
        <v>95</v>
      </c>
      <c r="B7" t="s" s="4">
        <v>310</v>
      </c>
      <c r="C7" t="s" s="4">
        <v>307</v>
      </c>
      <c r="D7" t="s" s="4">
        <v>175</v>
      </c>
      <c r="E7" t="s" s="4">
        <v>165</v>
      </c>
      <c r="F7" t="s" s="4">
        <v>166</v>
      </c>
      <c r="G7" t="s" s="4">
        <v>167</v>
      </c>
      <c r="H7" t="s" s="4">
        <v>75</v>
      </c>
      <c r="I7" t="s" s="4">
        <v>168</v>
      </c>
      <c r="J7" t="s" s="4">
        <v>169</v>
      </c>
      <c r="K7" t="s" s="4">
        <v>170</v>
      </c>
      <c r="L7" t="s" s="4">
        <v>171</v>
      </c>
      <c r="M7" t="s" s="4">
        <v>170</v>
      </c>
      <c r="N7" t="s" s="4">
        <v>171</v>
      </c>
      <c r="O7" t="s" s="4">
        <v>13</v>
      </c>
      <c r="P7" t="s" s="4">
        <v>172</v>
      </c>
      <c r="Q7" t="s" s="4">
        <v>173</v>
      </c>
      <c r="R7" t="s" s="4">
        <v>75</v>
      </c>
    </row>
    <row r="8" ht="45.0" customHeight="true">
      <c r="A8" t="s" s="4">
        <v>99</v>
      </c>
      <c r="B8" t="s" s="4">
        <v>311</v>
      </c>
      <c r="C8" t="s" s="4">
        <v>307</v>
      </c>
      <c r="D8" t="s" s="4">
        <v>175</v>
      </c>
      <c r="E8" t="s" s="4">
        <v>165</v>
      </c>
      <c r="F8" t="s" s="4">
        <v>166</v>
      </c>
      <c r="G8" t="s" s="4">
        <v>167</v>
      </c>
      <c r="H8" t="s" s="4">
        <v>75</v>
      </c>
      <c r="I8" t="s" s="4">
        <v>168</v>
      </c>
      <c r="J8" t="s" s="4">
        <v>169</v>
      </c>
      <c r="K8" t="s" s="4">
        <v>170</v>
      </c>
      <c r="L8" t="s" s="4">
        <v>171</v>
      </c>
      <c r="M8" t="s" s="4">
        <v>170</v>
      </c>
      <c r="N8" t="s" s="4">
        <v>171</v>
      </c>
      <c r="O8" t="s" s="4">
        <v>13</v>
      </c>
      <c r="P8" t="s" s="4">
        <v>172</v>
      </c>
      <c r="Q8" t="s" s="4">
        <v>173</v>
      </c>
      <c r="R8" t="s" s="4">
        <v>75</v>
      </c>
    </row>
    <row r="9" ht="45.0" customHeight="true">
      <c r="A9" t="s" s="4">
        <v>103</v>
      </c>
      <c r="B9" t="s" s="4">
        <v>312</v>
      </c>
      <c r="C9" t="s" s="4">
        <v>307</v>
      </c>
      <c r="D9" t="s" s="4">
        <v>175</v>
      </c>
      <c r="E9" t="s" s="4">
        <v>165</v>
      </c>
      <c r="F9" t="s" s="4">
        <v>166</v>
      </c>
      <c r="G9" t="s" s="4">
        <v>167</v>
      </c>
      <c r="H9" t="s" s="4">
        <v>75</v>
      </c>
      <c r="I9" t="s" s="4">
        <v>168</v>
      </c>
      <c r="J9" t="s" s="4">
        <v>169</v>
      </c>
      <c r="K9" t="s" s="4">
        <v>170</v>
      </c>
      <c r="L9" t="s" s="4">
        <v>171</v>
      </c>
      <c r="M9" t="s" s="4">
        <v>170</v>
      </c>
      <c r="N9" t="s" s="4">
        <v>171</v>
      </c>
      <c r="O9" t="s" s="4">
        <v>13</v>
      </c>
      <c r="P9" t="s" s="4">
        <v>172</v>
      </c>
      <c r="Q9" t="s" s="4">
        <v>173</v>
      </c>
      <c r="R9" t="s" s="4">
        <v>75</v>
      </c>
    </row>
    <row r="10" ht="45.0" customHeight="true">
      <c r="A10" t="s" s="4">
        <v>105</v>
      </c>
      <c r="B10" t="s" s="4">
        <v>313</v>
      </c>
      <c r="C10" t="s" s="4">
        <v>307</v>
      </c>
      <c r="D10" t="s" s="4">
        <v>175</v>
      </c>
      <c r="E10" t="s" s="4">
        <v>165</v>
      </c>
      <c r="F10" t="s" s="4">
        <v>166</v>
      </c>
      <c r="G10" t="s" s="4">
        <v>167</v>
      </c>
      <c r="H10" t="s" s="4">
        <v>75</v>
      </c>
      <c r="I10" t="s" s="4">
        <v>168</v>
      </c>
      <c r="J10" t="s" s="4">
        <v>169</v>
      </c>
      <c r="K10" t="s" s="4">
        <v>170</v>
      </c>
      <c r="L10" t="s" s="4">
        <v>171</v>
      </c>
      <c r="M10" t="s" s="4">
        <v>170</v>
      </c>
      <c r="N10" t="s" s="4">
        <v>171</v>
      </c>
      <c r="O10" t="s" s="4">
        <v>13</v>
      </c>
      <c r="P10" t="s" s="4">
        <v>172</v>
      </c>
      <c r="Q10" t="s" s="4">
        <v>173</v>
      </c>
      <c r="R10" t="s" s="4">
        <v>75</v>
      </c>
    </row>
    <row r="11" ht="45.0" customHeight="true">
      <c r="A11" t="s" s="4">
        <v>107</v>
      </c>
      <c r="B11" t="s" s="4">
        <v>314</v>
      </c>
      <c r="C11" t="s" s="4">
        <v>307</v>
      </c>
      <c r="D11" t="s" s="4">
        <v>175</v>
      </c>
      <c r="E11" t="s" s="4">
        <v>165</v>
      </c>
      <c r="F11" t="s" s="4">
        <v>166</v>
      </c>
      <c r="G11" t="s" s="4">
        <v>167</v>
      </c>
      <c r="H11" t="s" s="4">
        <v>75</v>
      </c>
      <c r="I11" t="s" s="4">
        <v>168</v>
      </c>
      <c r="J11" t="s" s="4">
        <v>169</v>
      </c>
      <c r="K11" t="s" s="4">
        <v>170</v>
      </c>
      <c r="L11" t="s" s="4">
        <v>171</v>
      </c>
      <c r="M11" t="s" s="4">
        <v>170</v>
      </c>
      <c r="N11" t="s" s="4">
        <v>171</v>
      </c>
      <c r="O11" t="s" s="4">
        <v>13</v>
      </c>
      <c r="P11" t="s" s="4">
        <v>172</v>
      </c>
      <c r="Q11" t="s" s="4">
        <v>173</v>
      </c>
      <c r="R11" t="s" s="4">
        <v>75</v>
      </c>
    </row>
    <row r="12" ht="45.0" customHeight="true">
      <c r="A12" t="s" s="4">
        <v>113</v>
      </c>
      <c r="B12" t="s" s="4">
        <v>315</v>
      </c>
      <c r="C12" t="s" s="4">
        <v>307</v>
      </c>
      <c r="D12" t="s" s="4">
        <v>316</v>
      </c>
      <c r="E12" t="s" s="4">
        <v>165</v>
      </c>
      <c r="F12" t="s" s="4">
        <v>166</v>
      </c>
      <c r="G12" t="s" s="4">
        <v>167</v>
      </c>
      <c r="H12" t="s" s="4">
        <v>75</v>
      </c>
      <c r="I12" t="s" s="4">
        <v>168</v>
      </c>
      <c r="J12" t="s" s="4">
        <v>169</v>
      </c>
      <c r="K12" t="s" s="4">
        <v>170</v>
      </c>
      <c r="L12" t="s" s="4">
        <v>171</v>
      </c>
      <c r="M12" t="s" s="4">
        <v>170</v>
      </c>
      <c r="N12" t="s" s="4">
        <v>171</v>
      </c>
      <c r="O12" t="s" s="4">
        <v>13</v>
      </c>
      <c r="P12" t="s" s="4">
        <v>172</v>
      </c>
      <c r="Q12" t="s" s="4">
        <v>173</v>
      </c>
      <c r="R12" t="s" s="4">
        <v>75</v>
      </c>
    </row>
    <row r="13" ht="45.0" customHeight="true">
      <c r="A13" t="s" s="4">
        <v>117</v>
      </c>
      <c r="B13" t="s" s="4">
        <v>317</v>
      </c>
      <c r="C13" t="s" s="4">
        <v>307</v>
      </c>
      <c r="D13" t="s" s="4">
        <v>316</v>
      </c>
      <c r="E13" t="s" s="4">
        <v>165</v>
      </c>
      <c r="F13" t="s" s="4">
        <v>166</v>
      </c>
      <c r="G13" t="s" s="4">
        <v>167</v>
      </c>
      <c r="H13" t="s" s="4">
        <v>75</v>
      </c>
      <c r="I13" t="s" s="4">
        <v>168</v>
      </c>
      <c r="J13" t="s" s="4">
        <v>169</v>
      </c>
      <c r="K13" t="s" s="4">
        <v>170</v>
      </c>
      <c r="L13" t="s" s="4">
        <v>171</v>
      </c>
      <c r="M13" t="s" s="4">
        <v>170</v>
      </c>
      <c r="N13" t="s" s="4">
        <v>171</v>
      </c>
      <c r="O13" t="s" s="4">
        <v>13</v>
      </c>
      <c r="P13" t="s" s="4">
        <v>172</v>
      </c>
      <c r="Q13" t="s" s="4">
        <v>173</v>
      </c>
      <c r="R13" t="s" s="4">
        <v>75</v>
      </c>
    </row>
    <row r="14" ht="45.0" customHeight="true">
      <c r="A14" t="s" s="4">
        <v>120</v>
      </c>
      <c r="B14" t="s" s="4">
        <v>318</v>
      </c>
      <c r="C14" t="s" s="4">
        <v>307</v>
      </c>
      <c r="D14" t="s" s="4">
        <v>316</v>
      </c>
      <c r="E14" t="s" s="4">
        <v>165</v>
      </c>
      <c r="F14" t="s" s="4">
        <v>166</v>
      </c>
      <c r="G14" t="s" s="4">
        <v>167</v>
      </c>
      <c r="H14" t="s" s="4">
        <v>75</v>
      </c>
      <c r="I14" t="s" s="4">
        <v>168</v>
      </c>
      <c r="J14" t="s" s="4">
        <v>169</v>
      </c>
      <c r="K14" t="s" s="4">
        <v>170</v>
      </c>
      <c r="L14" t="s" s="4">
        <v>171</v>
      </c>
      <c r="M14" t="s" s="4">
        <v>170</v>
      </c>
      <c r="N14" t="s" s="4">
        <v>171</v>
      </c>
      <c r="O14" t="s" s="4">
        <v>13</v>
      </c>
      <c r="P14" t="s" s="4">
        <v>172</v>
      </c>
      <c r="Q14" t="s" s="4">
        <v>173</v>
      </c>
      <c r="R14" t="s" s="4">
        <v>75</v>
      </c>
    </row>
    <row r="15" ht="45.0" customHeight="true">
      <c r="A15" t="s" s="4">
        <v>123</v>
      </c>
      <c r="B15" t="s" s="4">
        <v>319</v>
      </c>
      <c r="C15" t="s" s="4">
        <v>307</v>
      </c>
      <c r="D15" t="s" s="4">
        <v>316</v>
      </c>
      <c r="E15" t="s" s="4">
        <v>165</v>
      </c>
      <c r="F15" t="s" s="4">
        <v>166</v>
      </c>
      <c r="G15" t="s" s="4">
        <v>167</v>
      </c>
      <c r="H15" t="s" s="4">
        <v>75</v>
      </c>
      <c r="I15" t="s" s="4">
        <v>168</v>
      </c>
      <c r="J15" t="s" s="4">
        <v>169</v>
      </c>
      <c r="K15" t="s" s="4">
        <v>170</v>
      </c>
      <c r="L15" t="s" s="4">
        <v>171</v>
      </c>
      <c r="M15" t="s" s="4">
        <v>170</v>
      </c>
      <c r="N15" t="s" s="4">
        <v>171</v>
      </c>
      <c r="O15" t="s" s="4">
        <v>13</v>
      </c>
      <c r="P15" t="s" s="4">
        <v>172</v>
      </c>
      <c r="Q15" t="s" s="4">
        <v>173</v>
      </c>
      <c r="R15" t="s" s="4">
        <v>75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205</v>
      </c>
    </row>
    <row r="2">
      <c r="A2" t="s">
        <v>199</v>
      </c>
    </row>
    <row r="3">
      <c r="A3" t="s">
        <v>198</v>
      </c>
    </row>
    <row r="4">
      <c r="A4" t="s">
        <v>189</v>
      </c>
    </row>
    <row r="5">
      <c r="A5" t="s">
        <v>192</v>
      </c>
    </row>
    <row r="6">
      <c r="A6" t="s">
        <v>190</v>
      </c>
    </row>
    <row r="7">
      <c r="A7" t="s">
        <v>194</v>
      </c>
    </row>
    <row r="8">
      <c r="A8" t="s">
        <v>188</v>
      </c>
    </row>
    <row r="9">
      <c r="A9" t="s">
        <v>193</v>
      </c>
    </row>
    <row r="10">
      <c r="A10" t="s">
        <v>196</v>
      </c>
    </row>
    <row r="11">
      <c r="A11" t="s">
        <v>210</v>
      </c>
    </row>
    <row r="12">
      <c r="A12" t="s">
        <v>197</v>
      </c>
    </row>
    <row r="13">
      <c r="A13" t="s">
        <v>320</v>
      </c>
    </row>
    <row r="14">
      <c r="A14" t="s">
        <v>231</v>
      </c>
    </row>
    <row r="15">
      <c r="A15" t="s">
        <v>207</v>
      </c>
    </row>
    <row r="16">
      <c r="A16" t="s">
        <v>202</v>
      </c>
    </row>
    <row r="17">
      <c r="A17" t="s">
        <v>209</v>
      </c>
    </row>
    <row r="18">
      <c r="A18" t="s">
        <v>208</v>
      </c>
    </row>
    <row r="19">
      <c r="A19" t="s">
        <v>195</v>
      </c>
    </row>
    <row r="20">
      <c r="A20" t="s">
        <v>204</v>
      </c>
    </row>
    <row r="21">
      <c r="A21" t="s">
        <v>203</v>
      </c>
    </row>
    <row r="22">
      <c r="A22" t="s">
        <v>191</v>
      </c>
    </row>
    <row r="23">
      <c r="A23" t="s">
        <v>321</v>
      </c>
    </row>
    <row r="24">
      <c r="A24" t="s">
        <v>200</v>
      </c>
    </row>
    <row r="25">
      <c r="A25" t="s">
        <v>201</v>
      </c>
    </row>
    <row r="26">
      <c r="A26" t="s">
        <v>165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211</v>
      </c>
    </row>
    <row r="2">
      <c r="A2" t="s">
        <v>203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168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199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  <row r="33">
      <c r="A33" t="s">
        <v>240</v>
      </c>
    </row>
    <row r="34">
      <c r="A34" t="s">
        <v>241</v>
      </c>
    </row>
    <row r="35">
      <c r="A35" t="s">
        <v>242</v>
      </c>
    </row>
    <row r="36">
      <c r="A36" t="s">
        <v>243</v>
      </c>
    </row>
    <row r="37">
      <c r="A37" t="s">
        <v>244</v>
      </c>
    </row>
    <row r="38">
      <c r="A38" t="s">
        <v>245</v>
      </c>
    </row>
    <row r="39">
      <c r="A39" t="s">
        <v>246</v>
      </c>
    </row>
    <row r="40">
      <c r="A40" t="s">
        <v>247</v>
      </c>
    </row>
    <row r="41">
      <c r="A41" t="s">
        <v>248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2021-02-08T03:13:38Z</dcterms:created>
  <dc:creator>Apache POI</dc:creator>
</cp:coreProperties>
</file>