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  <c r="O11" i="1"/>
  <c r="O12" i="1" l="1"/>
  <c r="O10" i="1"/>
</calcChain>
</file>

<file path=xl/sharedStrings.xml><?xml version="1.0" encoding="utf-8"?>
<sst xmlns="http://schemas.openxmlformats.org/spreadsheetml/2006/main" count="178" uniqueCount="109">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</sst>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44013</v>
      </c>
      <c r="C8" s="3">
        <v>44043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(0/8025)</f>
        <v>0</v>
      </c>
      <c r="P8" s="2" t="s">
        <v>54</v>
      </c>
      <c r="Q8" s="4" t="s">
        <v>64</v>
      </c>
      <c r="R8" s="2" t="s">
        <v>65</v>
      </c>
      <c r="S8" s="3">
        <v>44043</v>
      </c>
      <c r="T8" s="4" t="s">
        <v>107</v>
      </c>
    </row>
    <row r="9" spans="1:20" s="2" customFormat="1" ht="92.25" customHeight="1" x14ac:dyDescent="0.25">
      <c r="A9" s="2">
        <v>2020</v>
      </c>
      <c r="B9" s="3">
        <v>44013</v>
      </c>
      <c r="C9" s="3">
        <v>44043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44043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44013</v>
      </c>
      <c r="C10" s="3">
        <v>44043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44043</v>
      </c>
      <c r="T10" s="4" t="s">
        <v>107</v>
      </c>
    </row>
    <row r="11" spans="1:20" s="5" customFormat="1" ht="89.25" x14ac:dyDescent="0.25">
      <c r="A11" s="2">
        <v>2020</v>
      </c>
      <c r="B11" s="3">
        <v>44013</v>
      </c>
      <c r="C11" s="3">
        <v>44043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(0/250)</f>
        <v>0</v>
      </c>
      <c r="P11" s="5" t="s">
        <v>54</v>
      </c>
      <c r="Q11" s="4" t="s">
        <v>64</v>
      </c>
      <c r="R11" s="2" t="s">
        <v>65</v>
      </c>
      <c r="S11" s="3">
        <v>44043</v>
      </c>
      <c r="T11" s="4" t="s">
        <v>107</v>
      </c>
    </row>
    <row r="12" spans="1:20" s="5" customFormat="1" ht="89.25" x14ac:dyDescent="0.25">
      <c r="A12" s="2">
        <v>2020</v>
      </c>
      <c r="B12" s="3">
        <v>44013</v>
      </c>
      <c r="C12" s="3">
        <v>44043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44043</v>
      </c>
      <c r="T12" s="4" t="s">
        <v>107</v>
      </c>
    </row>
    <row r="13" spans="1:20" s="5" customFormat="1" ht="153" x14ac:dyDescent="0.25">
      <c r="A13" s="2">
        <v>2020</v>
      </c>
      <c r="B13" s="3">
        <v>44013</v>
      </c>
      <c r="C13" s="3">
        <v>44043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44043</v>
      </c>
      <c r="T13" s="4" t="s">
        <v>107</v>
      </c>
    </row>
    <row r="14" spans="1:20" s="5" customFormat="1" ht="63.75" x14ac:dyDescent="0.25">
      <c r="A14" s="2">
        <v>2020</v>
      </c>
      <c r="B14" s="3">
        <v>44013</v>
      </c>
      <c r="C14" s="3">
        <v>44043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44043</v>
      </c>
      <c r="T14" s="4" t="s">
        <v>107</v>
      </c>
    </row>
    <row r="15" spans="1:20" s="5" customFormat="1" ht="89.25" x14ac:dyDescent="0.25">
      <c r="A15" s="2">
        <v>2020</v>
      </c>
      <c r="B15" s="3">
        <v>44013</v>
      </c>
      <c r="C15" s="3">
        <v>44043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44043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2019-06-21T19:28:06Z</dcterms:created>
  <dcterms:modified xsi:type="dcterms:W3CDTF">2020-08-27T22:51:06Z</dcterms:modified>
</cp:coreProperties>
</file>