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<sst xmlns="http://schemas.openxmlformats.org/spreadsheetml/2006/main" count="1009" uniqueCount="220">
  <si>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</si>
  <si>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</si>
  <si>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</si>
  <si>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</si>
  <si>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</si>
  <si>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</si>
  <si>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</si>
  <si>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</si>
  <si>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</si>
  <si>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</si>
  <si>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</si>
  <si>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</si>
  <si>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</si>
  <si>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</si>
  <si>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</si>
  <si>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</si>
  <si>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</si>
  <si>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</si>
  <si>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</si>
  <si>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</si>
  <si>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</si>
  <si>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</si>
  <si>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</si>
  <si>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</si>
  <si>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</si>
  <si>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</si>
  <si>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</si>
  <si>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</si>
  <si>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</si>
  <si>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</si>
  <si>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</si>
  <si>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</si>
  <si>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</si>
  <si>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</si>
  <si>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</si>
  <si>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</si>
  <si>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</si>
  <si>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</si>
  <si>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wBu92NakGHQ01+e4XZNW8A==</t>
  </si>
  <si>
    <t>2018</t>
  </si>
  <si>
    <t>01/10/2018</t>
  </si>
  <si>
    <t>31/12/2018</t>
  </si>
  <si>
    <t>Otro</t>
  </si>
  <si>
    <t>Programa Anual de Inspecciones 2018</t>
  </si>
  <si>
    <t>29/01/2018</t>
  </si>
  <si>
    <t>http://transparencia.sgson.gob.mx/UEProteccion%20Civil/1er2018/programaanualdeinspecciones2018CCI9II.pdf</t>
  </si>
  <si>
    <t>Dirección Jurídica</t>
  </si>
  <si>
    <t>09/01/2019</t>
  </si>
  <si>
    <t/>
  </si>
  <si>
    <t>Wl9Xjr664Io01+e4XZNW8A==</t>
  </si>
  <si>
    <t>Convenio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</si>
  <si>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</si>
  <si>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31/10/2011</t>
  </si>
  <si>
    <t>http://www.proteccioncivil.sonora.gob.mx/images/marcosegobsonora.pdf</t>
  </si>
  <si>
    <t>S1jPEisOhfM01+e4XZNW8A==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</si>
  <si>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</si>
  <si>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02/05/2016</t>
  </si>
  <si>
    <t>http://www.proteccioncivil.sonora.gob.mx/index.php/marco-legal-estatal/terminos-de-refernecia</t>
  </si>
  <si>
    <t>R/RfLHMWfLk01+e4XZNW8A==</t>
  </si>
  <si>
    <t>Reglamento</t>
  </si>
  <si>
    <t>Reglamento de Ley Protección Civil que rige al Estado de Sonora</t>
  </si>
  <si>
    <t>01/06/2006</t>
  </si>
  <si>
    <t>http://www.proteccioncivil.sonora.gob.mx/tmp/reglamentodeleydeproteccioncivil.pdf</t>
  </si>
  <si>
    <t>Vem4iEGMk3A01+e4XZNW8A==</t>
  </si>
  <si>
    <t>Término de Referencia para la Elaboración de Diagnósticos de Riesgo (TRES-004-UEPC-2016)</t>
  </si>
  <si>
    <t>14/07/2016</t>
  </si>
  <si>
    <t>http://www.proteccioncivil.sonora.gob.mx/images/ProteccionCivil/boletin%20oficial%2014%20jul%202016.pdf</t>
  </si>
  <si>
    <t>BW8/O1yjtlA01+e4XZNW8A==</t>
  </si>
  <si>
    <t>Decreto</t>
  </si>
  <si>
    <t>Decreto que Autoriza la Constitución del Fideicomiso Fondo de Desastres Naturales del Estado de Sonora - FONDES</t>
  </si>
  <si>
    <t>29/11/2010</t>
  </si>
  <si>
    <t>http://www.proteccioncivil.sonora.gob.mx/tmp/constitucionfondes.pdf</t>
  </si>
  <si>
    <t>NCtqA7pq9Qc01+e4XZNW8A==</t>
  </si>
  <si>
    <t>Reglamento de la Ley General de Protección Civil</t>
  </si>
  <si>
    <t>13/05/2014</t>
  </si>
  <si>
    <t>http://www.dof.gob.mx/nota_detalle.php?codigo=5344324&amp;fecha=13/05/2014</t>
  </si>
  <si>
    <t>loYp3XTKU3o01+e4XZNW8A==</t>
  </si>
  <si>
    <t>Reglas de operación</t>
  </si>
  <si>
    <t>Reglas de Operación del Fondo de Desastres Naturales del Estado de Sonora (FONDES)</t>
  </si>
  <si>
    <t>30/06/2011</t>
  </si>
  <si>
    <t>http://www.proteccioncivil.sonora.gob.mx/tmp/fondes.pdf</t>
  </si>
  <si>
    <t>5Nk1dC0inQo01+e4XZNW8A==</t>
  </si>
  <si>
    <t>Reglamento de Ley 5 de Junio</t>
  </si>
  <si>
    <t>22/11/2016</t>
  </si>
  <si>
    <t>http://www.proteccioncivil.sonora.gob.mx/images/Capacitacion2016/reglamento%20ley%205%20de%20junio.pdf</t>
  </si>
  <si>
    <t>7YvTJGKuu1Q01+e4XZNW8A==</t>
  </si>
  <si>
    <t>Ley General</t>
  </si>
  <si>
    <t>Ley 5 de Junio</t>
  </si>
  <si>
    <t>18/07/2013</t>
  </si>
  <si>
    <t>14/04/2016</t>
  </si>
  <si>
    <t>http://www.proteccioncivil.sonora.gob.mx/images/Capacitacion2016/ley%205%20de%20junio.pdf</t>
  </si>
  <si>
    <t>sQdtsEISMII01+e4XZNW8A==</t>
  </si>
  <si>
    <t>Ley de Ordenamiento Territorial y Desarrollo Urbano del Estado de Sonora</t>
  </si>
  <si>
    <t>28/09/2006</t>
  </si>
  <si>
    <t>http://www.proteccioncivil.sonora.gob.mx/tmp/ordenamientoterritorial.pdf</t>
  </si>
  <si>
    <t>qntqK+NmoPw01+e4XZNW8A==</t>
  </si>
  <si>
    <t>Término de Referencia para la conformación de la Unidad Interna y Elaboración e Instrumentación del Programa Interno de Protección Civil (TRES-002-UEPC-2009)</t>
  </si>
  <si>
    <t>10/09/2009</t>
  </si>
  <si>
    <t>VeptVd4O9bs01+e4XZNW8A==</t>
  </si>
  <si>
    <t>Manual</t>
  </si>
  <si>
    <t>Manual de Organización</t>
  </si>
  <si>
    <t>22/05/2017</t>
  </si>
  <si>
    <t>http://sicad.sonora.gob.mx/Archivos/Temps/MO-661.pdf</t>
  </si>
  <si>
    <t>glR5Pd0m5CU01+e4XZNW8A==</t>
  </si>
  <si>
    <t>Manual de Procedimientos de la Unidad Estatal de Protección Civil</t>
  </si>
  <si>
    <t>15/11/2017</t>
  </si>
  <si>
    <t>http://transparencia.sgson.gob.mx/UEProteccion%20Civil/3ero2018/NORMATIVIDAD/MANUALDEPROCEDIMIENTOSUEPC.pdf</t>
  </si>
  <si>
    <t>0BL3BQhQXBw01+e4XZNW8A==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</si>
  <si>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</si>
  <si>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06/07/2017</t>
  </si>
  <si>
    <t>http://www.boletinoficial.sonora.gob.mx/boletin/images/boletinesPdf/2017/julio/2017CC2IV.pdf</t>
  </si>
  <si>
    <t>egWnqD6wXzs01+e4XZNW8A==</t>
  </si>
  <si>
    <t>UNY+IzFvjrE01+e4XZNW8A==</t>
  </si>
  <si>
    <t>Decreto número 117, que reforma y adiciona diversas disposiciones del artículo 13 de la Ley de Protección Civil para el Estado de Sonora</t>
  </si>
  <si>
    <t>27/04/2017</t>
  </si>
  <si>
    <t>http://www.proteccioncivil.sonora.gob.mx/images/ProteccionCivil/-decreto%20nmero%20117.pdf</t>
  </si>
  <si>
    <t>gh1GXq2D1hE01+e4XZNW8A==</t>
  </si>
  <si>
    <t>Ley Local</t>
  </si>
  <si>
    <t>Ley numero 282 de Proteccion Civil para el Estado de Sonora</t>
  </si>
  <si>
    <t>11/06/2018</t>
  </si>
  <si>
    <t>http://www.proteccioncivil.sonora.gob.mx/images/ley-de-proteccion-civil-11062018.pdf</t>
  </si>
  <si>
    <t>EnsS9pdyRnA01+e4XZNW8A==</t>
  </si>
  <si>
    <t>Norma</t>
  </si>
  <si>
    <t>NORMA Oficial Mexicana NOM-009-SEGOB-2015, Medidas de previsión, prevención y mitigación de riesgos en centros de atención infantil en la modalidad pública, privada y mixta.</t>
  </si>
  <si>
    <t>05/07/2018</t>
  </si>
  <si>
    <t>http://transparencia.sgson.gob.mx/UEProteccion%20Civil/3ero2018/NORMATIVIDAD/F-31692-07-18-NOM-009.SEGOB-2015CENTROSDEATENCIONINFANTIL.pdf</t>
  </si>
  <si>
    <t>mtnsmR4hWek01+e4XZNW8A==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</si>
  <si>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</si>
  <si>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</si>
  <si>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http://www.proteccioncivil.sonora.gob.mx/images/NOM-008-SEGOB.pdf</t>
  </si>
  <si>
    <t>D0Y91AaS17801+e4XZNW8A==</t>
  </si>
  <si>
    <t>NORMA Oficial Mexicana NOM-006-SEGOB-2015. Tsunamis.- Características y especificaciones de prevención, alertamiento y evacuación. Al margen un sello con</t>
  </si>
  <si>
    <t>21/02/2017</t>
  </si>
  <si>
    <t>28/08/2018</t>
  </si>
  <si>
    <t>http://www.proteccioncivil.sonora.gob.mx/images/NOM-006-SEGOB.pdf</t>
  </si>
  <si>
    <t>7oQPm1b2rIg01+e4XZNW8A==</t>
  </si>
  <si>
    <t>NOM-026-STPS-2008, Colores y señales de seguridad e higiene, e identificación de riesgos por fluidos conducidos en tuberías.</t>
  </si>
  <si>
    <t>25/11/2008</t>
  </si>
  <si>
    <t>http://www.proteccioncivil.sonora.gob.mx/images/NOM026.pdf</t>
  </si>
  <si>
    <t>KF37n9aVAYQ01+e4XZNW8A==</t>
  </si>
  <si>
    <t>NOM-003-SEGOB-2011, Señales y avisos para protección civil.- Colores, formas y símbolos a utilizar. Al margen un sello</t>
  </si>
  <si>
    <t>23/12/2011</t>
  </si>
  <si>
    <t>http://www.proteccioncivil.sonora.gob.mx/images/NOM003pdf.pdf</t>
  </si>
  <si>
    <t>h3k9UfXOmOc01+e4XZNW8A==</t>
  </si>
  <si>
    <t>NORMA OFICIAL MEXICANA SISTEMA PARA LA IDENTIFICACIÓN Y COMUNICACIÓN DE PELIGROS Y RIESGOS POR SUSTANCIAS QUÍMICAS PELIGROSAS EN LOS CENTROS DE TRABAJO.</t>
  </si>
  <si>
    <t>27/10/2000</t>
  </si>
  <si>
    <t>http://www.proteccioncivil.sonora.gob.mx/images/NOM018.pdf</t>
  </si>
  <si>
    <t>YDe4B2qMvwI01+e4XZNW8A==</t>
  </si>
  <si>
    <t>2019</t>
  </si>
  <si>
    <t>01/01/2019</t>
  </si>
  <si>
    <t>31/03/2019</t>
  </si>
  <si>
    <t>02/04/2019</t>
  </si>
  <si>
    <t>ms9logMOmxo01+e4XZNW8A==</t>
  </si>
  <si>
    <t>SdaTLwOV+zo01+e4XZNW8A==</t>
  </si>
  <si>
    <t>Y+CG++eo19M01+e4XZNW8A==</t>
  </si>
  <si>
    <t>ttwBcT31QJ801+e4XZNW8A==</t>
  </si>
  <si>
    <t>Glk+ektb1aw01+e4XZNW8A==</t>
  </si>
  <si>
    <t>SVdbyxBsWi001+e4XZNW8A==</t>
  </si>
  <si>
    <t>3lSnXuJLa4o01+e4XZNW8A==</t>
  </si>
  <si>
    <t>WOwEHxPpT7A01+e4XZNW8A==</t>
  </si>
  <si>
    <t>ONOSmgC1XQg01+e4XZNW8A==</t>
  </si>
  <si>
    <t>vNbcmXrGmLc01+e4XZNW8A==</t>
  </si>
  <si>
    <t>zoes3WORglE01+e4XZNW8A==</t>
  </si>
  <si>
    <t>Bq3MiZnD7tg01+e4XZNW8A==</t>
  </si>
  <si>
    <t>/i6PUvg77DI01+e4XZNW8A==</t>
  </si>
  <si>
    <t>IfQ22rdNTis01+e4XZNW8A==</t>
  </si>
  <si>
    <t>sDtox56UiQM01+e4XZNW8A==</t>
  </si>
  <si>
    <t>o2nTqXpnWgE01+e4XZNW8A==</t>
  </si>
  <si>
    <t>pIfv+4WfWio01+e4XZNW8A==</t>
  </si>
  <si>
    <t>yvlm3oEqASE01+e4XZNW8A==</t>
  </si>
  <si>
    <t>xaHhI0C8cTY01+e4XZNW8A==</t>
  </si>
  <si>
    <t>elIcP2lUDYc01+e4XZNW8A==</t>
  </si>
  <si>
    <t>dgj67Mmbmog01+e4XZNW8A==</t>
  </si>
  <si>
    <t>kTB8CtyAM+001+e4XZNW8A==</t>
  </si>
  <si>
    <t>ALFlP6ogFnM01+e4XZNW8A==</t>
  </si>
  <si>
    <t>lasbzoEWNso01+e4XZNW8A==</t>
  </si>
  <si>
    <t>qvopcfocyrg01+e4XZNW8A==</t>
  </si>
  <si>
    <t>im09kerRXcs01+e4XZNW8A==</t>
  </si>
  <si>
    <t>9LRXQ33VrEQ01+e4XZNW8A==</t>
  </si>
  <si>
    <t>+1mwgBihVYM01+e4XZNW8A==</t>
  </si>
  <si>
    <t>Mbkc8X/YsRY01+e4XZNW8A==</t>
  </si>
  <si>
    <t>RmEZoMRa/+g01+e4XZNW8A==</t>
  </si>
  <si>
    <t>vYbE+McA5CY01+e4XZNW8A==</t>
  </si>
  <si>
    <t>3KFSHZLU+CQ01+e4XZNW8A==</t>
  </si>
  <si>
    <t>Zc1ChYWNOhQ01+e4XZNW8A==</t>
  </si>
  <si>
    <t>Bw3vkY0UF8s01+e4XZNW8A==</t>
  </si>
  <si>
    <t>9nnv/w1o6Ew01+e4XZNW8A==</t>
  </si>
  <si>
    <t>FEx5zYob/WY01+e4XZNW8A==</t>
  </si>
  <si>
    <t>CDQuU2QQAT401+e4XZNW8A==</t>
  </si>
  <si>
    <t>rJe7bPRcP6c01+e4XZNW8A==</t>
  </si>
  <si>
    <t>ZVST1EYw3lo01+e4XZNW8A==</t>
  </si>
  <si>
    <t>65C1qib/W6Q01+e4XZNW8A==</t>
  </si>
  <si>
    <t>6oj/6Xzgngo01+e4XZNW8A==</t>
  </si>
  <si>
    <t>v+urlpNzO3U01+e4XZNW8A==</t>
  </si>
  <si>
    <t>zYo+zjx18PI01+e4XZNW8A==</t>
  </si>
  <si>
    <t>BOO0doKTLO001+e4XZNW8A==</t>
  </si>
  <si>
    <t>lXqjXNlZuBA01+e4XZNW8A==</t>
  </si>
  <si>
    <t>2e2K4hKnO9A01+e4XZNW8A==</t>
  </si>
  <si>
    <t>k/Kfm6QUTis01+e4XZNW8A==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</si>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</sst>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253.734375" customWidth="true" bestFit="true"/>
    <col min="7" max="7" width="54.1640625" customWidth="true" bestFit="true"/>
    <col min="8" max="8" width="35.4375" customWidth="true" bestFit="true"/>
    <col min="9" max="9" width="133.1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69</v>
      </c>
      <c r="G13" t="s" s="4">
        <v>70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59</v>
      </c>
      <c r="F14" t="s" s="4">
        <v>73</v>
      </c>
      <c r="G14" t="s" s="4">
        <v>74</v>
      </c>
      <c r="H14" t="s" s="4">
        <v>74</v>
      </c>
      <c r="I14" t="s" s="4">
        <v>75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77</v>
      </c>
      <c r="F15" t="s" s="4">
        <v>78</v>
      </c>
      <c r="G15" t="s" s="4">
        <v>79</v>
      </c>
      <c r="H15" t="s" s="4">
        <v>79</v>
      </c>
      <c r="I15" t="s" s="4">
        <v>80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59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86</v>
      </c>
      <c r="F18" t="s" s="4">
        <v>92</v>
      </c>
      <c r="G18" t="s" s="4">
        <v>93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96</v>
      </c>
      <c r="G19" t="s" s="4">
        <v>97</v>
      </c>
      <c r="H19" t="s" s="4">
        <v>97</v>
      </c>
      <c r="I19" t="s" s="4">
        <v>57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98</v>
      </c>
      <c r="B20" t="s" s="4">
        <v>39</v>
      </c>
      <c r="C20" t="s" s="4">
        <v>40</v>
      </c>
      <c r="D20" t="s" s="4">
        <v>41</v>
      </c>
      <c r="E20" t="s" s="4">
        <v>99</v>
      </c>
      <c r="F20" t="s" s="4">
        <v>100</v>
      </c>
      <c r="G20" t="s" s="4">
        <v>101</v>
      </c>
      <c r="H20" t="s" s="4">
        <v>101</v>
      </c>
      <c r="I20" t="s" s="4">
        <v>102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99</v>
      </c>
      <c r="F21" t="s" s="4">
        <v>104</v>
      </c>
      <c r="G21" t="s" s="4">
        <v>105</v>
      </c>
      <c r="H21" t="s" s="4">
        <v>105</v>
      </c>
      <c r="I21" t="s" s="4">
        <v>106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108</v>
      </c>
      <c r="G22" t="s" s="4">
        <v>109</v>
      </c>
      <c r="H22" t="s" s="4">
        <v>109</v>
      </c>
      <c r="I22" t="s" s="4">
        <v>110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108</v>
      </c>
      <c r="G23" t="s" s="4">
        <v>109</v>
      </c>
      <c r="H23" t="s" s="4">
        <v>109</v>
      </c>
      <c r="I23" t="s" s="4">
        <v>110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112</v>
      </c>
      <c r="B24" t="s" s="4">
        <v>39</v>
      </c>
      <c r="C24" t="s" s="4">
        <v>40</v>
      </c>
      <c r="D24" t="s" s="4">
        <v>41</v>
      </c>
      <c r="E24" t="s" s="4">
        <v>68</v>
      </c>
      <c r="F24" t="s" s="4">
        <v>113</v>
      </c>
      <c r="G24" t="s" s="4">
        <v>114</v>
      </c>
      <c r="H24" t="s" s="4">
        <v>114</v>
      </c>
      <c r="I24" t="s" s="4">
        <v>115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116</v>
      </c>
      <c r="B25" t="s" s="4">
        <v>39</v>
      </c>
      <c r="C25" t="s" s="4">
        <v>40</v>
      </c>
      <c r="D25" t="s" s="4">
        <v>41</v>
      </c>
      <c r="E25" t="s" s="4">
        <v>117</v>
      </c>
      <c r="F25" t="s" s="4">
        <v>118</v>
      </c>
      <c r="G25" t="s" s="4">
        <v>119</v>
      </c>
      <c r="H25" t="s" s="4">
        <v>48</v>
      </c>
      <c r="I25" t="s" s="4">
        <v>120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121</v>
      </c>
      <c r="B26" t="s" s="4">
        <v>39</v>
      </c>
      <c r="C26" t="s" s="4">
        <v>40</v>
      </c>
      <c r="D26" t="s" s="4">
        <v>41</v>
      </c>
      <c r="E26" t="s" s="4">
        <v>122</v>
      </c>
      <c r="F26" t="s" s="4">
        <v>123</v>
      </c>
      <c r="G26" t="s" s="4">
        <v>124</v>
      </c>
      <c r="H26" t="s" s="4">
        <v>48</v>
      </c>
      <c r="I26" t="s" s="4">
        <v>125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126</v>
      </c>
      <c r="B27" t="s" s="4">
        <v>39</v>
      </c>
      <c r="C27" t="s" s="4">
        <v>40</v>
      </c>
      <c r="D27" t="s" s="4">
        <v>41</v>
      </c>
      <c r="E27" t="s" s="4">
        <v>122</v>
      </c>
      <c r="F27" t="s" s="4">
        <v>127</v>
      </c>
      <c r="G27" t="s" s="4">
        <v>128</v>
      </c>
      <c r="H27" t="s" s="4">
        <v>48</v>
      </c>
      <c r="I27" t="s" s="4">
        <v>129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130</v>
      </c>
      <c r="B28" t="s" s="4">
        <v>39</v>
      </c>
      <c r="C28" t="s" s="4">
        <v>40</v>
      </c>
      <c r="D28" t="s" s="4">
        <v>41</v>
      </c>
      <c r="E28" t="s" s="4">
        <v>122</v>
      </c>
      <c r="F28" t="s" s="4">
        <v>131</v>
      </c>
      <c r="G28" t="s" s="4">
        <v>132</v>
      </c>
      <c r="H28" t="s" s="4">
        <v>133</v>
      </c>
      <c r="I28" t="s" s="4">
        <v>134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135</v>
      </c>
      <c r="B29" t="s" s="4">
        <v>39</v>
      </c>
      <c r="C29" t="s" s="4">
        <v>40</v>
      </c>
      <c r="D29" t="s" s="4">
        <v>41</v>
      </c>
      <c r="E29" t="s" s="4">
        <v>122</v>
      </c>
      <c r="F29" t="s" s="4">
        <v>136</v>
      </c>
      <c r="G29" t="s" s="4">
        <v>137</v>
      </c>
      <c r="H29" t="s" s="4">
        <v>133</v>
      </c>
      <c r="I29" t="s" s="4">
        <v>138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139</v>
      </c>
      <c r="B30" t="s" s="4">
        <v>39</v>
      </c>
      <c r="C30" t="s" s="4">
        <v>40</v>
      </c>
      <c r="D30" t="s" s="4">
        <v>41</v>
      </c>
      <c r="E30" t="s" s="4">
        <v>122</v>
      </c>
      <c r="F30" t="s" s="4">
        <v>140</v>
      </c>
      <c r="G30" t="s" s="4">
        <v>141</v>
      </c>
      <c r="H30" t="s" s="4">
        <v>48</v>
      </c>
      <c r="I30" t="s" s="4">
        <v>142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143</v>
      </c>
      <c r="B31" t="s" s="4">
        <v>39</v>
      </c>
      <c r="C31" t="s" s="4">
        <v>40</v>
      </c>
      <c r="D31" t="s" s="4">
        <v>41</v>
      </c>
      <c r="E31" t="s" s="4">
        <v>122</v>
      </c>
      <c r="F31" t="s" s="4">
        <v>144</v>
      </c>
      <c r="G31" t="s" s="4">
        <v>145</v>
      </c>
      <c r="H31" t="s" s="4">
        <v>48</v>
      </c>
      <c r="I31" t="s" s="4">
        <v>146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147</v>
      </c>
      <c r="B32" t="s" s="4">
        <v>148</v>
      </c>
      <c r="C32" t="s" s="4">
        <v>149</v>
      </c>
      <c r="D32" t="s" s="4">
        <v>150</v>
      </c>
      <c r="E32" t="s" s="4">
        <v>42</v>
      </c>
      <c r="F32" t="s" s="4">
        <v>43</v>
      </c>
      <c r="G32" t="s" s="4">
        <v>44</v>
      </c>
      <c r="H32" t="s" s="4">
        <v>44</v>
      </c>
      <c r="I32" t="s" s="4">
        <v>45</v>
      </c>
      <c r="J32" t="s" s="4">
        <v>46</v>
      </c>
      <c r="K32" t="s" s="4">
        <v>151</v>
      </c>
      <c r="L32" t="s" s="4">
        <v>151</v>
      </c>
      <c r="M32" t="s" s="4">
        <v>48</v>
      </c>
    </row>
    <row r="33" ht="45.0" customHeight="true">
      <c r="A33" t="s" s="4">
        <v>152</v>
      </c>
      <c r="B33" t="s" s="4">
        <v>148</v>
      </c>
      <c r="C33" t="s" s="4">
        <v>149</v>
      </c>
      <c r="D33" t="s" s="4">
        <v>150</v>
      </c>
      <c r="E33" t="s" s="4">
        <v>50</v>
      </c>
      <c r="F33" t="s" s="4">
        <v>51</v>
      </c>
      <c r="G33" t="s" s="4">
        <v>52</v>
      </c>
      <c r="H33" t="s" s="4">
        <v>52</v>
      </c>
      <c r="I33" t="s" s="4">
        <v>53</v>
      </c>
      <c r="J33" t="s" s="4">
        <v>46</v>
      </c>
      <c r="K33" t="s" s="4">
        <v>151</v>
      </c>
      <c r="L33" t="s" s="4">
        <v>151</v>
      </c>
      <c r="M33" t="s" s="4">
        <v>48</v>
      </c>
    </row>
    <row r="34" ht="45.0" customHeight="true">
      <c r="A34" t="s" s="4">
        <v>153</v>
      </c>
      <c r="B34" t="s" s="4">
        <v>148</v>
      </c>
      <c r="C34" t="s" s="4">
        <v>149</v>
      </c>
      <c r="D34" t="s" s="4">
        <v>150</v>
      </c>
      <c r="E34" t="s" s="4">
        <v>42</v>
      </c>
      <c r="F34" t="s" s="4">
        <v>55</v>
      </c>
      <c r="G34" t="s" s="4">
        <v>56</v>
      </c>
      <c r="H34" t="s" s="4">
        <v>56</v>
      </c>
      <c r="I34" t="s" s="4">
        <v>57</v>
      </c>
      <c r="J34" t="s" s="4">
        <v>46</v>
      </c>
      <c r="K34" t="s" s="4">
        <v>151</v>
      </c>
      <c r="L34" t="s" s="4">
        <v>151</v>
      </c>
      <c r="M34" t="s" s="4">
        <v>48</v>
      </c>
    </row>
    <row r="35" ht="45.0" customHeight="true">
      <c r="A35" t="s" s="4">
        <v>154</v>
      </c>
      <c r="B35" t="s" s="4">
        <v>148</v>
      </c>
      <c r="C35" t="s" s="4">
        <v>149</v>
      </c>
      <c r="D35" t="s" s="4">
        <v>150</v>
      </c>
      <c r="E35" t="s" s="4">
        <v>59</v>
      </c>
      <c r="F35" t="s" s="4">
        <v>60</v>
      </c>
      <c r="G35" t="s" s="4">
        <v>61</v>
      </c>
      <c r="H35" t="s" s="4">
        <v>61</v>
      </c>
      <c r="I35" t="s" s="4">
        <v>62</v>
      </c>
      <c r="J35" t="s" s="4">
        <v>46</v>
      </c>
      <c r="K35" t="s" s="4">
        <v>151</v>
      </c>
      <c r="L35" t="s" s="4">
        <v>151</v>
      </c>
      <c r="M35" t="s" s="4">
        <v>48</v>
      </c>
    </row>
    <row r="36" ht="45.0" customHeight="true">
      <c r="A36" t="s" s="4">
        <v>155</v>
      </c>
      <c r="B36" t="s" s="4">
        <v>148</v>
      </c>
      <c r="C36" t="s" s="4">
        <v>149</v>
      </c>
      <c r="D36" t="s" s="4">
        <v>150</v>
      </c>
      <c r="E36" t="s" s="4">
        <v>42</v>
      </c>
      <c r="F36" t="s" s="4">
        <v>64</v>
      </c>
      <c r="G36" t="s" s="4">
        <v>65</v>
      </c>
      <c r="H36" t="s" s="4">
        <v>65</v>
      </c>
      <c r="I36" t="s" s="4">
        <v>66</v>
      </c>
      <c r="J36" t="s" s="4">
        <v>46</v>
      </c>
      <c r="K36" t="s" s="4">
        <v>151</v>
      </c>
      <c r="L36" t="s" s="4">
        <v>151</v>
      </c>
      <c r="M36" t="s" s="4">
        <v>48</v>
      </c>
    </row>
    <row r="37" ht="45.0" customHeight="true">
      <c r="A37" t="s" s="4">
        <v>156</v>
      </c>
      <c r="B37" t="s" s="4">
        <v>148</v>
      </c>
      <c r="C37" t="s" s="4">
        <v>149</v>
      </c>
      <c r="D37" t="s" s="4">
        <v>150</v>
      </c>
      <c r="E37" t="s" s="4">
        <v>68</v>
      </c>
      <c r="F37" t="s" s="4">
        <v>69</v>
      </c>
      <c r="G37" t="s" s="4">
        <v>70</v>
      </c>
      <c r="H37" t="s" s="4">
        <v>70</v>
      </c>
      <c r="I37" t="s" s="4">
        <v>71</v>
      </c>
      <c r="J37" t="s" s="4">
        <v>46</v>
      </c>
      <c r="K37" t="s" s="4">
        <v>151</v>
      </c>
      <c r="L37" t="s" s="4">
        <v>151</v>
      </c>
      <c r="M37" t="s" s="4">
        <v>48</v>
      </c>
    </row>
    <row r="38" ht="45.0" customHeight="true">
      <c r="A38" t="s" s="4">
        <v>157</v>
      </c>
      <c r="B38" t="s" s="4">
        <v>148</v>
      </c>
      <c r="C38" t="s" s="4">
        <v>149</v>
      </c>
      <c r="D38" t="s" s="4">
        <v>150</v>
      </c>
      <c r="E38" t="s" s="4">
        <v>59</v>
      </c>
      <c r="F38" t="s" s="4">
        <v>73</v>
      </c>
      <c r="G38" t="s" s="4">
        <v>74</v>
      </c>
      <c r="H38" t="s" s="4">
        <v>74</v>
      </c>
      <c r="I38" t="s" s="4">
        <v>75</v>
      </c>
      <c r="J38" t="s" s="4">
        <v>46</v>
      </c>
      <c r="K38" t="s" s="4">
        <v>151</v>
      </c>
      <c r="L38" t="s" s="4">
        <v>151</v>
      </c>
      <c r="M38" t="s" s="4">
        <v>48</v>
      </c>
    </row>
    <row r="39" ht="45.0" customHeight="true">
      <c r="A39" t="s" s="4">
        <v>158</v>
      </c>
      <c r="B39" t="s" s="4">
        <v>148</v>
      </c>
      <c r="C39" t="s" s="4">
        <v>149</v>
      </c>
      <c r="D39" t="s" s="4">
        <v>150</v>
      </c>
      <c r="E39" t="s" s="4">
        <v>77</v>
      </c>
      <c r="F39" t="s" s="4">
        <v>78</v>
      </c>
      <c r="G39" t="s" s="4">
        <v>79</v>
      </c>
      <c r="H39" t="s" s="4">
        <v>79</v>
      </c>
      <c r="I39" t="s" s="4">
        <v>80</v>
      </c>
      <c r="J39" t="s" s="4">
        <v>46</v>
      </c>
      <c r="K39" t="s" s="4">
        <v>151</v>
      </c>
      <c r="L39" t="s" s="4">
        <v>151</v>
      </c>
      <c r="M39" t="s" s="4">
        <v>48</v>
      </c>
    </row>
    <row r="40" ht="45.0" customHeight="true">
      <c r="A40" t="s" s="4">
        <v>159</v>
      </c>
      <c r="B40" t="s" s="4">
        <v>148</v>
      </c>
      <c r="C40" t="s" s="4">
        <v>149</v>
      </c>
      <c r="D40" t="s" s="4">
        <v>150</v>
      </c>
      <c r="E40" t="s" s="4">
        <v>59</v>
      </c>
      <c r="F40" t="s" s="4">
        <v>82</v>
      </c>
      <c r="G40" t="s" s="4">
        <v>83</v>
      </c>
      <c r="H40" t="s" s="4">
        <v>83</v>
      </c>
      <c r="I40" t="s" s="4">
        <v>84</v>
      </c>
      <c r="J40" t="s" s="4">
        <v>46</v>
      </c>
      <c r="K40" t="s" s="4">
        <v>151</v>
      </c>
      <c r="L40" t="s" s="4">
        <v>151</v>
      </c>
      <c r="M40" t="s" s="4">
        <v>48</v>
      </c>
    </row>
    <row r="41" ht="45.0" customHeight="true">
      <c r="A41" t="s" s="4">
        <v>160</v>
      </c>
      <c r="B41" t="s" s="4">
        <v>148</v>
      </c>
      <c r="C41" t="s" s="4">
        <v>149</v>
      </c>
      <c r="D41" t="s" s="4">
        <v>150</v>
      </c>
      <c r="E41" t="s" s="4">
        <v>86</v>
      </c>
      <c r="F41" t="s" s="4">
        <v>87</v>
      </c>
      <c r="G41" t="s" s="4">
        <v>88</v>
      </c>
      <c r="H41" t="s" s="4">
        <v>89</v>
      </c>
      <c r="I41" t="s" s="4">
        <v>90</v>
      </c>
      <c r="J41" t="s" s="4">
        <v>46</v>
      </c>
      <c r="K41" t="s" s="4">
        <v>151</v>
      </c>
      <c r="L41" t="s" s="4">
        <v>151</v>
      </c>
      <c r="M41" t="s" s="4">
        <v>48</v>
      </c>
    </row>
    <row r="42" ht="45.0" customHeight="true">
      <c r="A42" t="s" s="4">
        <v>161</v>
      </c>
      <c r="B42" t="s" s="4">
        <v>148</v>
      </c>
      <c r="C42" t="s" s="4">
        <v>149</v>
      </c>
      <c r="D42" t="s" s="4">
        <v>150</v>
      </c>
      <c r="E42" t="s" s="4">
        <v>86</v>
      </c>
      <c r="F42" t="s" s="4">
        <v>92</v>
      </c>
      <c r="G42" t="s" s="4">
        <v>93</v>
      </c>
      <c r="H42" t="s" s="4">
        <v>93</v>
      </c>
      <c r="I42" t="s" s="4">
        <v>94</v>
      </c>
      <c r="J42" t="s" s="4">
        <v>46</v>
      </c>
      <c r="K42" t="s" s="4">
        <v>151</v>
      </c>
      <c r="L42" t="s" s="4">
        <v>151</v>
      </c>
      <c r="M42" t="s" s="4">
        <v>48</v>
      </c>
    </row>
    <row r="43" ht="45.0" customHeight="true">
      <c r="A43" t="s" s="4">
        <v>162</v>
      </c>
      <c r="B43" t="s" s="4">
        <v>148</v>
      </c>
      <c r="C43" t="s" s="4">
        <v>149</v>
      </c>
      <c r="D43" t="s" s="4">
        <v>150</v>
      </c>
      <c r="E43" t="s" s="4">
        <v>42</v>
      </c>
      <c r="F43" t="s" s="4">
        <v>96</v>
      </c>
      <c r="G43" t="s" s="4">
        <v>97</v>
      </c>
      <c r="H43" t="s" s="4">
        <v>97</v>
      </c>
      <c r="I43" t="s" s="4">
        <v>57</v>
      </c>
      <c r="J43" t="s" s="4">
        <v>46</v>
      </c>
      <c r="K43" t="s" s="4">
        <v>151</v>
      </c>
      <c r="L43" t="s" s="4">
        <v>151</v>
      </c>
      <c r="M43" t="s" s="4">
        <v>48</v>
      </c>
    </row>
    <row r="44" ht="45.0" customHeight="true">
      <c r="A44" t="s" s="4">
        <v>163</v>
      </c>
      <c r="B44" t="s" s="4">
        <v>148</v>
      </c>
      <c r="C44" t="s" s="4">
        <v>149</v>
      </c>
      <c r="D44" t="s" s="4">
        <v>150</v>
      </c>
      <c r="E44" t="s" s="4">
        <v>99</v>
      </c>
      <c r="F44" t="s" s="4">
        <v>100</v>
      </c>
      <c r="G44" t="s" s="4">
        <v>101</v>
      </c>
      <c r="H44" t="s" s="4">
        <v>101</v>
      </c>
      <c r="I44" t="s" s="4">
        <v>102</v>
      </c>
      <c r="J44" t="s" s="4">
        <v>46</v>
      </c>
      <c r="K44" t="s" s="4">
        <v>151</v>
      </c>
      <c r="L44" t="s" s="4">
        <v>151</v>
      </c>
      <c r="M44" t="s" s="4">
        <v>48</v>
      </c>
    </row>
    <row r="45" ht="45.0" customHeight="true">
      <c r="A45" t="s" s="4">
        <v>164</v>
      </c>
      <c r="B45" t="s" s="4">
        <v>148</v>
      </c>
      <c r="C45" t="s" s="4">
        <v>149</v>
      </c>
      <c r="D45" t="s" s="4">
        <v>150</v>
      </c>
      <c r="E45" t="s" s="4">
        <v>99</v>
      </c>
      <c r="F45" t="s" s="4">
        <v>104</v>
      </c>
      <c r="G45" t="s" s="4">
        <v>105</v>
      </c>
      <c r="H45" t="s" s="4">
        <v>105</v>
      </c>
      <c r="I45" t="s" s="4">
        <v>106</v>
      </c>
      <c r="J45" t="s" s="4">
        <v>46</v>
      </c>
      <c r="K45" t="s" s="4">
        <v>151</v>
      </c>
      <c r="L45" t="s" s="4">
        <v>151</v>
      </c>
      <c r="M45" t="s" s="4">
        <v>48</v>
      </c>
    </row>
    <row r="46" ht="45.0" customHeight="true">
      <c r="A46" t="s" s="4">
        <v>165</v>
      </c>
      <c r="B46" t="s" s="4">
        <v>148</v>
      </c>
      <c r="C46" t="s" s="4">
        <v>149</v>
      </c>
      <c r="D46" t="s" s="4">
        <v>150</v>
      </c>
      <c r="E46" t="s" s="4">
        <v>42</v>
      </c>
      <c r="F46" t="s" s="4">
        <v>108</v>
      </c>
      <c r="G46" t="s" s="4">
        <v>109</v>
      </c>
      <c r="H46" t="s" s="4">
        <v>109</v>
      </c>
      <c r="I46" t="s" s="4">
        <v>110</v>
      </c>
      <c r="J46" t="s" s="4">
        <v>46</v>
      </c>
      <c r="K46" t="s" s="4">
        <v>151</v>
      </c>
      <c r="L46" t="s" s="4">
        <v>151</v>
      </c>
      <c r="M46" t="s" s="4">
        <v>48</v>
      </c>
    </row>
    <row r="47" ht="45.0" customHeight="true">
      <c r="A47" t="s" s="4">
        <v>166</v>
      </c>
      <c r="B47" t="s" s="4">
        <v>148</v>
      </c>
      <c r="C47" t="s" s="4">
        <v>149</v>
      </c>
      <c r="D47" t="s" s="4">
        <v>150</v>
      </c>
      <c r="E47" t="s" s="4">
        <v>42</v>
      </c>
      <c r="F47" t="s" s="4">
        <v>108</v>
      </c>
      <c r="G47" t="s" s="4">
        <v>109</v>
      </c>
      <c r="H47" t="s" s="4">
        <v>109</v>
      </c>
      <c r="I47" t="s" s="4">
        <v>110</v>
      </c>
      <c r="J47" t="s" s="4">
        <v>46</v>
      </c>
      <c r="K47" t="s" s="4">
        <v>151</v>
      </c>
      <c r="L47" t="s" s="4">
        <v>151</v>
      </c>
      <c r="M47" t="s" s="4">
        <v>48</v>
      </c>
    </row>
    <row r="48" ht="45.0" customHeight="true">
      <c r="A48" t="s" s="4">
        <v>167</v>
      </c>
      <c r="B48" t="s" s="4">
        <v>148</v>
      </c>
      <c r="C48" t="s" s="4">
        <v>149</v>
      </c>
      <c r="D48" t="s" s="4">
        <v>150</v>
      </c>
      <c r="E48" t="s" s="4">
        <v>68</v>
      </c>
      <c r="F48" t="s" s="4">
        <v>113</v>
      </c>
      <c r="G48" t="s" s="4">
        <v>114</v>
      </c>
      <c r="H48" t="s" s="4">
        <v>114</v>
      </c>
      <c r="I48" t="s" s="4">
        <v>115</v>
      </c>
      <c r="J48" t="s" s="4">
        <v>46</v>
      </c>
      <c r="K48" t="s" s="4">
        <v>151</v>
      </c>
      <c r="L48" t="s" s="4">
        <v>151</v>
      </c>
      <c r="M48" t="s" s="4">
        <v>48</v>
      </c>
    </row>
    <row r="49" ht="45.0" customHeight="true">
      <c r="A49" t="s" s="4">
        <v>168</v>
      </c>
      <c r="B49" t="s" s="4">
        <v>148</v>
      </c>
      <c r="C49" t="s" s="4">
        <v>149</v>
      </c>
      <c r="D49" t="s" s="4">
        <v>150</v>
      </c>
      <c r="E49" t="s" s="4">
        <v>117</v>
      </c>
      <c r="F49" t="s" s="4">
        <v>118</v>
      </c>
      <c r="G49" t="s" s="4">
        <v>119</v>
      </c>
      <c r="H49" t="s" s="4">
        <v>48</v>
      </c>
      <c r="I49" t="s" s="4">
        <v>120</v>
      </c>
      <c r="J49" t="s" s="4">
        <v>46</v>
      </c>
      <c r="K49" t="s" s="4">
        <v>151</v>
      </c>
      <c r="L49" t="s" s="4">
        <v>151</v>
      </c>
      <c r="M49" t="s" s="4">
        <v>48</v>
      </c>
    </row>
    <row r="50" ht="45.0" customHeight="true">
      <c r="A50" t="s" s="4">
        <v>169</v>
      </c>
      <c r="B50" t="s" s="4">
        <v>148</v>
      </c>
      <c r="C50" t="s" s="4">
        <v>149</v>
      </c>
      <c r="D50" t="s" s="4">
        <v>150</v>
      </c>
      <c r="E50" t="s" s="4">
        <v>122</v>
      </c>
      <c r="F50" t="s" s="4">
        <v>123</v>
      </c>
      <c r="G50" t="s" s="4">
        <v>124</v>
      </c>
      <c r="H50" t="s" s="4">
        <v>48</v>
      </c>
      <c r="I50" t="s" s="4">
        <v>125</v>
      </c>
      <c r="J50" t="s" s="4">
        <v>46</v>
      </c>
      <c r="K50" t="s" s="4">
        <v>151</v>
      </c>
      <c r="L50" t="s" s="4">
        <v>151</v>
      </c>
      <c r="M50" t="s" s="4">
        <v>48</v>
      </c>
    </row>
    <row r="51" ht="45.0" customHeight="true">
      <c r="A51" t="s" s="4">
        <v>170</v>
      </c>
      <c r="B51" t="s" s="4">
        <v>148</v>
      </c>
      <c r="C51" t="s" s="4">
        <v>149</v>
      </c>
      <c r="D51" t="s" s="4">
        <v>150</v>
      </c>
      <c r="E51" t="s" s="4">
        <v>122</v>
      </c>
      <c r="F51" t="s" s="4">
        <v>127</v>
      </c>
      <c r="G51" t="s" s="4">
        <v>128</v>
      </c>
      <c r="H51" t="s" s="4">
        <v>48</v>
      </c>
      <c r="I51" t="s" s="4">
        <v>129</v>
      </c>
      <c r="J51" t="s" s="4">
        <v>46</v>
      </c>
      <c r="K51" t="s" s="4">
        <v>151</v>
      </c>
      <c r="L51" t="s" s="4">
        <v>151</v>
      </c>
      <c r="M51" t="s" s="4">
        <v>48</v>
      </c>
    </row>
    <row r="52" ht="45.0" customHeight="true">
      <c r="A52" t="s" s="4">
        <v>171</v>
      </c>
      <c r="B52" t="s" s="4">
        <v>148</v>
      </c>
      <c r="C52" t="s" s="4">
        <v>149</v>
      </c>
      <c r="D52" t="s" s="4">
        <v>150</v>
      </c>
      <c r="E52" t="s" s="4">
        <v>122</v>
      </c>
      <c r="F52" t="s" s="4">
        <v>131</v>
      </c>
      <c r="G52" t="s" s="4">
        <v>132</v>
      </c>
      <c r="H52" t="s" s="4">
        <v>133</v>
      </c>
      <c r="I52" t="s" s="4">
        <v>134</v>
      </c>
      <c r="J52" t="s" s="4">
        <v>46</v>
      </c>
      <c r="K52" t="s" s="4">
        <v>151</v>
      </c>
      <c r="L52" t="s" s="4">
        <v>151</v>
      </c>
      <c r="M52" t="s" s="4">
        <v>48</v>
      </c>
    </row>
    <row r="53" ht="45.0" customHeight="true">
      <c r="A53" t="s" s="4">
        <v>172</v>
      </c>
      <c r="B53" t="s" s="4">
        <v>148</v>
      </c>
      <c r="C53" t="s" s="4">
        <v>149</v>
      </c>
      <c r="D53" t="s" s="4">
        <v>150</v>
      </c>
      <c r="E53" t="s" s="4">
        <v>122</v>
      </c>
      <c r="F53" t="s" s="4">
        <v>136</v>
      </c>
      <c r="G53" t="s" s="4">
        <v>137</v>
      </c>
      <c r="H53" t="s" s="4">
        <v>133</v>
      </c>
      <c r="I53" t="s" s="4">
        <v>138</v>
      </c>
      <c r="J53" t="s" s="4">
        <v>46</v>
      </c>
      <c r="K53" t="s" s="4">
        <v>151</v>
      </c>
      <c r="L53" t="s" s="4">
        <v>151</v>
      </c>
      <c r="M53" t="s" s="4">
        <v>48</v>
      </c>
    </row>
    <row r="54" ht="45.0" customHeight="true">
      <c r="A54" t="s" s="4">
        <v>173</v>
      </c>
      <c r="B54" t="s" s="4">
        <v>148</v>
      </c>
      <c r="C54" t="s" s="4">
        <v>149</v>
      </c>
      <c r="D54" t="s" s="4">
        <v>150</v>
      </c>
      <c r="E54" t="s" s="4">
        <v>122</v>
      </c>
      <c r="F54" t="s" s="4">
        <v>140</v>
      </c>
      <c r="G54" t="s" s="4">
        <v>141</v>
      </c>
      <c r="H54" t="s" s="4">
        <v>48</v>
      </c>
      <c r="I54" t="s" s="4">
        <v>142</v>
      </c>
      <c r="J54" t="s" s="4">
        <v>46</v>
      </c>
      <c r="K54" t="s" s="4">
        <v>151</v>
      </c>
      <c r="L54" t="s" s="4">
        <v>151</v>
      </c>
      <c r="M54" t="s" s="4">
        <v>48</v>
      </c>
    </row>
    <row r="55" ht="45.0" customHeight="true">
      <c r="A55" t="s" s="4">
        <v>174</v>
      </c>
      <c r="B55" t="s" s="4">
        <v>148</v>
      </c>
      <c r="C55" t="s" s="4">
        <v>149</v>
      </c>
      <c r="D55" t="s" s="4">
        <v>150</v>
      </c>
      <c r="E55" t="s" s="4">
        <v>122</v>
      </c>
      <c r="F55" t="s" s="4">
        <v>144</v>
      </c>
      <c r="G55" t="s" s="4">
        <v>145</v>
      </c>
      <c r="H55" t="s" s="4">
        <v>48</v>
      </c>
      <c r="I55" t="s" s="4">
        <v>146</v>
      </c>
      <c r="J55" t="s" s="4">
        <v>46</v>
      </c>
      <c r="K55" t="s" s="4">
        <v>151</v>
      </c>
      <c r="L55" t="s" s="4">
        <v>151</v>
      </c>
      <c r="M55" t="s" s="4">
        <v>48</v>
      </c>
    </row>
    <row r="56" ht="45.0" customHeight="true">
      <c r="A56" t="s" s="4">
        <v>175</v>
      </c>
      <c r="B56" t="s" s="4">
        <v>148</v>
      </c>
      <c r="C56" t="s" s="4">
        <v>149</v>
      </c>
      <c r="D56" t="s" s="4">
        <v>150</v>
      </c>
      <c r="E56" t="s" s="4">
        <v>42</v>
      </c>
      <c r="F56" t="s" s="4">
        <v>43</v>
      </c>
      <c r="G56" t="s" s="4">
        <v>44</v>
      </c>
      <c r="H56" t="s" s="4">
        <v>44</v>
      </c>
      <c r="I56" t="s" s="4">
        <v>45</v>
      </c>
      <c r="J56" t="s" s="4">
        <v>46</v>
      </c>
      <c r="K56" t="s" s="4">
        <v>151</v>
      </c>
      <c r="L56" t="s" s="4">
        <v>151</v>
      </c>
      <c r="M56" t="s" s="4">
        <v>48</v>
      </c>
    </row>
    <row r="57" ht="45.0" customHeight="true">
      <c r="A57" t="s" s="4">
        <v>176</v>
      </c>
      <c r="B57" t="s" s="4">
        <v>148</v>
      </c>
      <c r="C57" t="s" s="4">
        <v>149</v>
      </c>
      <c r="D57" t="s" s="4">
        <v>150</v>
      </c>
      <c r="E57" t="s" s="4">
        <v>50</v>
      </c>
      <c r="F57" t="s" s="4">
        <v>51</v>
      </c>
      <c r="G57" t="s" s="4">
        <v>52</v>
      </c>
      <c r="H57" t="s" s="4">
        <v>52</v>
      </c>
      <c r="I57" t="s" s="4">
        <v>53</v>
      </c>
      <c r="J57" t="s" s="4">
        <v>46</v>
      </c>
      <c r="K57" t="s" s="4">
        <v>151</v>
      </c>
      <c r="L57" t="s" s="4">
        <v>151</v>
      </c>
      <c r="M57" t="s" s="4">
        <v>48</v>
      </c>
    </row>
    <row r="58" ht="45.0" customHeight="true">
      <c r="A58" t="s" s="4">
        <v>177</v>
      </c>
      <c r="B58" t="s" s="4">
        <v>148</v>
      </c>
      <c r="C58" t="s" s="4">
        <v>149</v>
      </c>
      <c r="D58" t="s" s="4">
        <v>150</v>
      </c>
      <c r="E58" t="s" s="4">
        <v>42</v>
      </c>
      <c r="F58" t="s" s="4">
        <v>55</v>
      </c>
      <c r="G58" t="s" s="4">
        <v>56</v>
      </c>
      <c r="H58" t="s" s="4">
        <v>56</v>
      </c>
      <c r="I58" t="s" s="4">
        <v>57</v>
      </c>
      <c r="J58" t="s" s="4">
        <v>46</v>
      </c>
      <c r="K58" t="s" s="4">
        <v>151</v>
      </c>
      <c r="L58" t="s" s="4">
        <v>151</v>
      </c>
      <c r="M58" t="s" s="4">
        <v>48</v>
      </c>
    </row>
    <row r="59" ht="45.0" customHeight="true">
      <c r="A59" t="s" s="4">
        <v>178</v>
      </c>
      <c r="B59" t="s" s="4">
        <v>148</v>
      </c>
      <c r="C59" t="s" s="4">
        <v>149</v>
      </c>
      <c r="D59" t="s" s="4">
        <v>150</v>
      </c>
      <c r="E59" t="s" s="4">
        <v>59</v>
      </c>
      <c r="F59" t="s" s="4">
        <v>60</v>
      </c>
      <c r="G59" t="s" s="4">
        <v>61</v>
      </c>
      <c r="H59" t="s" s="4">
        <v>61</v>
      </c>
      <c r="I59" t="s" s="4">
        <v>62</v>
      </c>
      <c r="J59" t="s" s="4">
        <v>46</v>
      </c>
      <c r="K59" t="s" s="4">
        <v>151</v>
      </c>
      <c r="L59" t="s" s="4">
        <v>151</v>
      </c>
      <c r="M59" t="s" s="4">
        <v>48</v>
      </c>
    </row>
    <row r="60" ht="45.0" customHeight="true">
      <c r="A60" t="s" s="4">
        <v>179</v>
      </c>
      <c r="B60" t="s" s="4">
        <v>148</v>
      </c>
      <c r="C60" t="s" s="4">
        <v>149</v>
      </c>
      <c r="D60" t="s" s="4">
        <v>150</v>
      </c>
      <c r="E60" t="s" s="4">
        <v>42</v>
      </c>
      <c r="F60" t="s" s="4">
        <v>64</v>
      </c>
      <c r="G60" t="s" s="4">
        <v>65</v>
      </c>
      <c r="H60" t="s" s="4">
        <v>65</v>
      </c>
      <c r="I60" t="s" s="4">
        <v>66</v>
      </c>
      <c r="J60" t="s" s="4">
        <v>46</v>
      </c>
      <c r="K60" t="s" s="4">
        <v>151</v>
      </c>
      <c r="L60" t="s" s="4">
        <v>151</v>
      </c>
      <c r="M60" t="s" s="4">
        <v>48</v>
      </c>
    </row>
    <row r="61" ht="45.0" customHeight="true">
      <c r="A61" t="s" s="4">
        <v>180</v>
      </c>
      <c r="B61" t="s" s="4">
        <v>148</v>
      </c>
      <c r="C61" t="s" s="4">
        <v>149</v>
      </c>
      <c r="D61" t="s" s="4">
        <v>150</v>
      </c>
      <c r="E61" t="s" s="4">
        <v>68</v>
      </c>
      <c r="F61" t="s" s="4">
        <v>69</v>
      </c>
      <c r="G61" t="s" s="4">
        <v>70</v>
      </c>
      <c r="H61" t="s" s="4">
        <v>70</v>
      </c>
      <c r="I61" t="s" s="4">
        <v>71</v>
      </c>
      <c r="J61" t="s" s="4">
        <v>46</v>
      </c>
      <c r="K61" t="s" s="4">
        <v>151</v>
      </c>
      <c r="L61" t="s" s="4">
        <v>151</v>
      </c>
      <c r="M61" t="s" s="4">
        <v>48</v>
      </c>
    </row>
    <row r="62" ht="45.0" customHeight="true">
      <c r="A62" t="s" s="4">
        <v>181</v>
      </c>
      <c r="B62" t="s" s="4">
        <v>148</v>
      </c>
      <c r="C62" t="s" s="4">
        <v>149</v>
      </c>
      <c r="D62" t="s" s="4">
        <v>150</v>
      </c>
      <c r="E62" t="s" s="4">
        <v>59</v>
      </c>
      <c r="F62" t="s" s="4">
        <v>73</v>
      </c>
      <c r="G62" t="s" s="4">
        <v>74</v>
      </c>
      <c r="H62" t="s" s="4">
        <v>74</v>
      </c>
      <c r="I62" t="s" s="4">
        <v>75</v>
      </c>
      <c r="J62" t="s" s="4">
        <v>46</v>
      </c>
      <c r="K62" t="s" s="4">
        <v>151</v>
      </c>
      <c r="L62" t="s" s="4">
        <v>151</v>
      </c>
      <c r="M62" t="s" s="4">
        <v>48</v>
      </c>
    </row>
    <row r="63" ht="45.0" customHeight="true">
      <c r="A63" t="s" s="4">
        <v>182</v>
      </c>
      <c r="B63" t="s" s="4">
        <v>148</v>
      </c>
      <c r="C63" t="s" s="4">
        <v>149</v>
      </c>
      <c r="D63" t="s" s="4">
        <v>150</v>
      </c>
      <c r="E63" t="s" s="4">
        <v>77</v>
      </c>
      <c r="F63" t="s" s="4">
        <v>78</v>
      </c>
      <c r="G63" t="s" s="4">
        <v>79</v>
      </c>
      <c r="H63" t="s" s="4">
        <v>79</v>
      </c>
      <c r="I63" t="s" s="4">
        <v>80</v>
      </c>
      <c r="J63" t="s" s="4">
        <v>46</v>
      </c>
      <c r="K63" t="s" s="4">
        <v>151</v>
      </c>
      <c r="L63" t="s" s="4">
        <v>151</v>
      </c>
      <c r="M63" t="s" s="4">
        <v>48</v>
      </c>
    </row>
    <row r="64" ht="45.0" customHeight="true">
      <c r="A64" t="s" s="4">
        <v>183</v>
      </c>
      <c r="B64" t="s" s="4">
        <v>148</v>
      </c>
      <c r="C64" t="s" s="4">
        <v>149</v>
      </c>
      <c r="D64" t="s" s="4">
        <v>150</v>
      </c>
      <c r="E64" t="s" s="4">
        <v>59</v>
      </c>
      <c r="F64" t="s" s="4">
        <v>82</v>
      </c>
      <c r="G64" t="s" s="4">
        <v>83</v>
      </c>
      <c r="H64" t="s" s="4">
        <v>83</v>
      </c>
      <c r="I64" t="s" s="4">
        <v>84</v>
      </c>
      <c r="J64" t="s" s="4">
        <v>46</v>
      </c>
      <c r="K64" t="s" s="4">
        <v>151</v>
      </c>
      <c r="L64" t="s" s="4">
        <v>151</v>
      </c>
      <c r="M64" t="s" s="4">
        <v>48</v>
      </c>
    </row>
    <row r="65" ht="45.0" customHeight="true">
      <c r="A65" t="s" s="4">
        <v>184</v>
      </c>
      <c r="B65" t="s" s="4">
        <v>148</v>
      </c>
      <c r="C65" t="s" s="4">
        <v>149</v>
      </c>
      <c r="D65" t="s" s="4">
        <v>150</v>
      </c>
      <c r="E65" t="s" s="4">
        <v>86</v>
      </c>
      <c r="F65" t="s" s="4">
        <v>87</v>
      </c>
      <c r="G65" t="s" s="4">
        <v>88</v>
      </c>
      <c r="H65" t="s" s="4">
        <v>89</v>
      </c>
      <c r="I65" t="s" s="4">
        <v>90</v>
      </c>
      <c r="J65" t="s" s="4">
        <v>46</v>
      </c>
      <c r="K65" t="s" s="4">
        <v>151</v>
      </c>
      <c r="L65" t="s" s="4">
        <v>151</v>
      </c>
      <c r="M65" t="s" s="4">
        <v>48</v>
      </c>
    </row>
    <row r="66" ht="45.0" customHeight="true">
      <c r="A66" t="s" s="4">
        <v>185</v>
      </c>
      <c r="B66" t="s" s="4">
        <v>148</v>
      </c>
      <c r="C66" t="s" s="4">
        <v>149</v>
      </c>
      <c r="D66" t="s" s="4">
        <v>150</v>
      </c>
      <c r="E66" t="s" s="4">
        <v>86</v>
      </c>
      <c r="F66" t="s" s="4">
        <v>92</v>
      </c>
      <c r="G66" t="s" s="4">
        <v>93</v>
      </c>
      <c r="H66" t="s" s="4">
        <v>93</v>
      </c>
      <c r="I66" t="s" s="4">
        <v>94</v>
      </c>
      <c r="J66" t="s" s="4">
        <v>46</v>
      </c>
      <c r="K66" t="s" s="4">
        <v>151</v>
      </c>
      <c r="L66" t="s" s="4">
        <v>151</v>
      </c>
      <c r="M66" t="s" s="4">
        <v>48</v>
      </c>
    </row>
    <row r="67" ht="45.0" customHeight="true">
      <c r="A67" t="s" s="4">
        <v>186</v>
      </c>
      <c r="B67" t="s" s="4">
        <v>148</v>
      </c>
      <c r="C67" t="s" s="4">
        <v>149</v>
      </c>
      <c r="D67" t="s" s="4">
        <v>150</v>
      </c>
      <c r="E67" t="s" s="4">
        <v>42</v>
      </c>
      <c r="F67" t="s" s="4">
        <v>96</v>
      </c>
      <c r="G67" t="s" s="4">
        <v>97</v>
      </c>
      <c r="H67" t="s" s="4">
        <v>97</v>
      </c>
      <c r="I67" t="s" s="4">
        <v>57</v>
      </c>
      <c r="J67" t="s" s="4">
        <v>46</v>
      </c>
      <c r="K67" t="s" s="4">
        <v>151</v>
      </c>
      <c r="L67" t="s" s="4">
        <v>151</v>
      </c>
      <c r="M67" t="s" s="4">
        <v>48</v>
      </c>
    </row>
    <row r="68" ht="45.0" customHeight="true">
      <c r="A68" t="s" s="4">
        <v>187</v>
      </c>
      <c r="B68" t="s" s="4">
        <v>148</v>
      </c>
      <c r="C68" t="s" s="4">
        <v>149</v>
      </c>
      <c r="D68" t="s" s="4">
        <v>150</v>
      </c>
      <c r="E68" t="s" s="4">
        <v>99</v>
      </c>
      <c r="F68" t="s" s="4">
        <v>100</v>
      </c>
      <c r="G68" t="s" s="4">
        <v>101</v>
      </c>
      <c r="H68" t="s" s="4">
        <v>101</v>
      </c>
      <c r="I68" t="s" s="4">
        <v>102</v>
      </c>
      <c r="J68" t="s" s="4">
        <v>46</v>
      </c>
      <c r="K68" t="s" s="4">
        <v>151</v>
      </c>
      <c r="L68" t="s" s="4">
        <v>151</v>
      </c>
      <c r="M68" t="s" s="4">
        <v>48</v>
      </c>
    </row>
    <row r="69" ht="45.0" customHeight="true">
      <c r="A69" t="s" s="4">
        <v>188</v>
      </c>
      <c r="B69" t="s" s="4">
        <v>148</v>
      </c>
      <c r="C69" t="s" s="4">
        <v>149</v>
      </c>
      <c r="D69" t="s" s="4">
        <v>150</v>
      </c>
      <c r="E69" t="s" s="4">
        <v>99</v>
      </c>
      <c r="F69" t="s" s="4">
        <v>104</v>
      </c>
      <c r="G69" t="s" s="4">
        <v>105</v>
      </c>
      <c r="H69" t="s" s="4">
        <v>105</v>
      </c>
      <c r="I69" t="s" s="4">
        <v>106</v>
      </c>
      <c r="J69" t="s" s="4">
        <v>46</v>
      </c>
      <c r="K69" t="s" s="4">
        <v>151</v>
      </c>
      <c r="L69" t="s" s="4">
        <v>151</v>
      </c>
      <c r="M69" t="s" s="4">
        <v>48</v>
      </c>
    </row>
    <row r="70" ht="45.0" customHeight="true">
      <c r="A70" t="s" s="4">
        <v>189</v>
      </c>
      <c r="B70" t="s" s="4">
        <v>148</v>
      </c>
      <c r="C70" t="s" s="4">
        <v>149</v>
      </c>
      <c r="D70" t="s" s="4">
        <v>150</v>
      </c>
      <c r="E70" t="s" s="4">
        <v>42</v>
      </c>
      <c r="F70" t="s" s="4">
        <v>108</v>
      </c>
      <c r="G70" t="s" s="4">
        <v>109</v>
      </c>
      <c r="H70" t="s" s="4">
        <v>109</v>
      </c>
      <c r="I70" t="s" s="4">
        <v>110</v>
      </c>
      <c r="J70" t="s" s="4">
        <v>46</v>
      </c>
      <c r="K70" t="s" s="4">
        <v>151</v>
      </c>
      <c r="L70" t="s" s="4">
        <v>151</v>
      </c>
      <c r="M70" t="s" s="4">
        <v>48</v>
      </c>
    </row>
    <row r="71" ht="45.0" customHeight="true">
      <c r="A71" t="s" s="4">
        <v>190</v>
      </c>
      <c r="B71" t="s" s="4">
        <v>148</v>
      </c>
      <c r="C71" t="s" s="4">
        <v>149</v>
      </c>
      <c r="D71" t="s" s="4">
        <v>150</v>
      </c>
      <c r="E71" t="s" s="4">
        <v>42</v>
      </c>
      <c r="F71" t="s" s="4">
        <v>108</v>
      </c>
      <c r="G71" t="s" s="4">
        <v>109</v>
      </c>
      <c r="H71" t="s" s="4">
        <v>109</v>
      </c>
      <c r="I71" t="s" s="4">
        <v>110</v>
      </c>
      <c r="J71" t="s" s="4">
        <v>46</v>
      </c>
      <c r="K71" t="s" s="4">
        <v>151</v>
      </c>
      <c r="L71" t="s" s="4">
        <v>151</v>
      </c>
      <c r="M71" t="s" s="4">
        <v>48</v>
      </c>
    </row>
    <row r="72" ht="45.0" customHeight="true">
      <c r="A72" t="s" s="4">
        <v>191</v>
      </c>
      <c r="B72" t="s" s="4">
        <v>148</v>
      </c>
      <c r="C72" t="s" s="4">
        <v>149</v>
      </c>
      <c r="D72" t="s" s="4">
        <v>150</v>
      </c>
      <c r="E72" t="s" s="4">
        <v>68</v>
      </c>
      <c r="F72" t="s" s="4">
        <v>113</v>
      </c>
      <c r="G72" t="s" s="4">
        <v>114</v>
      </c>
      <c r="H72" t="s" s="4">
        <v>114</v>
      </c>
      <c r="I72" t="s" s="4">
        <v>115</v>
      </c>
      <c r="J72" t="s" s="4">
        <v>46</v>
      </c>
      <c r="K72" t="s" s="4">
        <v>151</v>
      </c>
      <c r="L72" t="s" s="4">
        <v>151</v>
      </c>
      <c r="M72" t="s" s="4">
        <v>48</v>
      </c>
    </row>
    <row r="73" ht="45.0" customHeight="true">
      <c r="A73" t="s" s="4">
        <v>192</v>
      </c>
      <c r="B73" t="s" s="4">
        <v>148</v>
      </c>
      <c r="C73" t="s" s="4">
        <v>149</v>
      </c>
      <c r="D73" t="s" s="4">
        <v>150</v>
      </c>
      <c r="E73" t="s" s="4">
        <v>117</v>
      </c>
      <c r="F73" t="s" s="4">
        <v>118</v>
      </c>
      <c r="G73" t="s" s="4">
        <v>119</v>
      </c>
      <c r="H73" t="s" s="4">
        <v>48</v>
      </c>
      <c r="I73" t="s" s="4">
        <v>120</v>
      </c>
      <c r="J73" t="s" s="4">
        <v>46</v>
      </c>
      <c r="K73" t="s" s="4">
        <v>151</v>
      </c>
      <c r="L73" t="s" s="4">
        <v>151</v>
      </c>
      <c r="M73" t="s" s="4">
        <v>48</v>
      </c>
    </row>
    <row r="74" ht="45.0" customHeight="true">
      <c r="A74" t="s" s="4">
        <v>193</v>
      </c>
      <c r="B74" t="s" s="4">
        <v>148</v>
      </c>
      <c r="C74" t="s" s="4">
        <v>149</v>
      </c>
      <c r="D74" t="s" s="4">
        <v>150</v>
      </c>
      <c r="E74" t="s" s="4">
        <v>122</v>
      </c>
      <c r="F74" t="s" s="4">
        <v>123</v>
      </c>
      <c r="G74" t="s" s="4">
        <v>124</v>
      </c>
      <c r="H74" t="s" s="4">
        <v>48</v>
      </c>
      <c r="I74" t="s" s="4">
        <v>125</v>
      </c>
      <c r="J74" t="s" s="4">
        <v>46</v>
      </c>
      <c r="K74" t="s" s="4">
        <v>151</v>
      </c>
      <c r="L74" t="s" s="4">
        <v>151</v>
      </c>
      <c r="M74" t="s" s="4">
        <v>48</v>
      </c>
    </row>
    <row r="75" ht="45.0" customHeight="true">
      <c r="A75" t="s" s="4">
        <v>194</v>
      </c>
      <c r="B75" t="s" s="4">
        <v>148</v>
      </c>
      <c r="C75" t="s" s="4">
        <v>149</v>
      </c>
      <c r="D75" t="s" s="4">
        <v>150</v>
      </c>
      <c r="E75" t="s" s="4">
        <v>122</v>
      </c>
      <c r="F75" t="s" s="4">
        <v>127</v>
      </c>
      <c r="G75" t="s" s="4">
        <v>128</v>
      </c>
      <c r="H75" t="s" s="4">
        <v>48</v>
      </c>
      <c r="I75" t="s" s="4">
        <v>129</v>
      </c>
      <c r="J75" t="s" s="4">
        <v>46</v>
      </c>
      <c r="K75" t="s" s="4">
        <v>151</v>
      </c>
      <c r="L75" t="s" s="4">
        <v>151</v>
      </c>
      <c r="M75" t="s" s="4">
        <v>48</v>
      </c>
    </row>
    <row r="76" ht="45.0" customHeight="true">
      <c r="A76" t="s" s="4">
        <v>195</v>
      </c>
      <c r="B76" t="s" s="4">
        <v>148</v>
      </c>
      <c r="C76" t="s" s="4">
        <v>149</v>
      </c>
      <c r="D76" t="s" s="4">
        <v>150</v>
      </c>
      <c r="E76" t="s" s="4">
        <v>122</v>
      </c>
      <c r="F76" t="s" s="4">
        <v>131</v>
      </c>
      <c r="G76" t="s" s="4">
        <v>132</v>
      </c>
      <c r="H76" t="s" s="4">
        <v>133</v>
      </c>
      <c r="I76" t="s" s="4">
        <v>134</v>
      </c>
      <c r="J76" t="s" s="4">
        <v>46</v>
      </c>
      <c r="K76" t="s" s="4">
        <v>151</v>
      </c>
      <c r="L76" t="s" s="4">
        <v>151</v>
      </c>
      <c r="M76" t="s" s="4">
        <v>48</v>
      </c>
    </row>
    <row r="77" ht="45.0" customHeight="true">
      <c r="A77" t="s" s="4">
        <v>196</v>
      </c>
      <c r="B77" t="s" s="4">
        <v>148</v>
      </c>
      <c r="C77" t="s" s="4">
        <v>149</v>
      </c>
      <c r="D77" t="s" s="4">
        <v>150</v>
      </c>
      <c r="E77" t="s" s="4">
        <v>122</v>
      </c>
      <c r="F77" t="s" s="4">
        <v>136</v>
      </c>
      <c r="G77" t="s" s="4">
        <v>137</v>
      </c>
      <c r="H77" t="s" s="4">
        <v>133</v>
      </c>
      <c r="I77" t="s" s="4">
        <v>138</v>
      </c>
      <c r="J77" t="s" s="4">
        <v>46</v>
      </c>
      <c r="K77" t="s" s="4">
        <v>151</v>
      </c>
      <c r="L77" t="s" s="4">
        <v>151</v>
      </c>
      <c r="M77" t="s" s="4">
        <v>48</v>
      </c>
    </row>
    <row r="78" ht="45.0" customHeight="true">
      <c r="A78" t="s" s="4">
        <v>197</v>
      </c>
      <c r="B78" t="s" s="4">
        <v>148</v>
      </c>
      <c r="C78" t="s" s="4">
        <v>149</v>
      </c>
      <c r="D78" t="s" s="4">
        <v>150</v>
      </c>
      <c r="E78" t="s" s="4">
        <v>122</v>
      </c>
      <c r="F78" t="s" s="4">
        <v>140</v>
      </c>
      <c r="G78" t="s" s="4">
        <v>141</v>
      </c>
      <c r="H78" t="s" s="4">
        <v>48</v>
      </c>
      <c r="I78" t="s" s="4">
        <v>142</v>
      </c>
      <c r="J78" t="s" s="4">
        <v>46</v>
      </c>
      <c r="K78" t="s" s="4">
        <v>151</v>
      </c>
      <c r="L78" t="s" s="4">
        <v>151</v>
      </c>
      <c r="M78" t="s" s="4">
        <v>48</v>
      </c>
    </row>
    <row r="79" ht="45.0" customHeight="true">
      <c r="A79" t="s" s="4">
        <v>198</v>
      </c>
      <c r="B79" t="s" s="4">
        <v>148</v>
      </c>
      <c r="C79" t="s" s="4">
        <v>149</v>
      </c>
      <c r="D79" t="s" s="4">
        <v>150</v>
      </c>
      <c r="E79" t="s" s="4">
        <v>122</v>
      </c>
      <c r="F79" t="s" s="4">
        <v>144</v>
      </c>
      <c r="G79" t="s" s="4">
        <v>145</v>
      </c>
      <c r="H79" t="s" s="4">
        <v>48</v>
      </c>
      <c r="I79" t="s" s="4">
        <v>146</v>
      </c>
      <c r="J79" t="s" s="4">
        <v>46</v>
      </c>
      <c r="K79" t="s" s="4">
        <v>151</v>
      </c>
      <c r="L79" t="s" s="4">
        <v>151</v>
      </c>
      <c r="M7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86</v>
      </c>
    </row>
    <row r="6">
      <c r="A6" t="s">
        <v>203</v>
      </c>
    </row>
    <row r="7">
      <c r="A7" t="s">
        <v>204</v>
      </c>
    </row>
    <row r="8">
      <c r="A8" t="s">
        <v>117</v>
      </c>
    </row>
    <row r="9">
      <c r="A9" t="s">
        <v>205</v>
      </c>
    </row>
    <row r="10">
      <c r="A10" t="s">
        <v>206</v>
      </c>
    </row>
    <row r="11">
      <c r="A11" t="s">
        <v>59</v>
      </c>
    </row>
    <row r="12">
      <c r="A12" t="s">
        <v>68</v>
      </c>
    </row>
    <row r="13">
      <c r="A13" t="s">
        <v>99</v>
      </c>
    </row>
    <row r="14">
      <c r="A14" t="s">
        <v>77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122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50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2019-05-30T16:12:19Z</dcterms:created>
  <dc:creator>Apache POI</dc:creator>
</cp:coreProperties>
</file>