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<sst xmlns="http://schemas.openxmlformats.org/spreadsheetml/2006/main" count="54" uniqueCount="44">
  <si>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</si>
  <si>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</si>
  <si>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</si>
  <si>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</si>
  <si>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</si>
  <si>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</si>
  <si>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</si>
  <si>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</si>
  <si>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</si>
  <si>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</si>
  <si>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</si>
  <si>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</si>
  <si>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</si>
  <si>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</si>
  <si>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</si>
  <si>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</si>
  <si>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</si>
  <si>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</si>
  <si>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</si>
  <si>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</si>
  <si>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</si>
  <si>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</si>
  <si>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</si>
  <si>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</si>
  <si>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</si>
  <si>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</si>
  <si>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</si>
  <si>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</si>
  <si>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</si>
  <si>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</si>
  <si>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</si>
  <si>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</si>
  <si>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</si>
  <si>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</si>
  <si>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</si>
  <si>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</si>
  <si>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</si>
  <si>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</si>
  <si>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</si>
  <si>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1.-Palabras de bienvenida por el Lic. Rafael Gastélum Salazar, Vocal Ejecutivo del ICRESON.
2.-Verificación del Quórum Legal
3.-Se somete a votación la dispensa de la lectura de la minuta de la sesión anterior.
4.-Presentación de los nuevos formatos para Manifestación de traslado de Dominio en Fideicomisos 
5.-Palabras de despedida y clausura.</t>
  </si>
  <si>
    <t>https://www.icreson.gob.mx/filegator/repository/catastro/Actas/1E-2020-ACTC.pdf</t>
  </si>
  <si>
    <t>Primera Sesión Extraordinaria del Consejo Técnico Catastral 2020.</t>
  </si>
  <si>
    <t>No se generó información en este periodo.</t>
  </si>
  <si>
    <t>Dirección General de Servicios Catastrales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</si>
</sst>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creson.gob.mx/filegator/repository/catastro/Actas/1E-2020-AC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12.85546875" style="4" customWidth="1"/>
    <col min="2" max="4" width="12.85546875" customWidth="1"/>
    <col min="5" max="5" width="15.28515625" customWidth="1"/>
    <col min="6" max="6" width="42.5703125" bestFit="1" customWidth="1"/>
    <col min="7" max="7" width="56.7109375" style="3" bestFit="1" customWidth="1"/>
    <col min="8" max="8" width="20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4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s="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3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s="4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2" customFormat="1" ht="30" customHeight="1" x14ac:dyDescent="0.25">
      <c r="A8" s="7">
        <v>2020</v>
      </c>
      <c r="B8" s="8">
        <v>44013</v>
      </c>
      <c r="C8" s="8">
        <v>44104</v>
      </c>
      <c r="D8" s="6" t="s">
        <v>38</v>
      </c>
      <c r="E8" s="8"/>
      <c r="F8" s="3"/>
      <c r="G8" s="5"/>
      <c r="H8" s="12" t="s">
        <v>43</v>
      </c>
      <c r="I8" s="2">
        <v>44109</v>
      </c>
      <c r="J8" s="2">
        <v>44109</v>
      </c>
      <c r="K8" s="10" t="s">
        <v>42</v>
      </c>
    </row>
    <row r="9" spans="1:11" s="11" customFormat="1" ht="30" customHeight="1" x14ac:dyDescent="0.25">
      <c r="A9" s="7">
        <v>2020</v>
      </c>
      <c r="B9" s="8">
        <v>43922</v>
      </c>
      <c r="C9" s="8">
        <v>44012</v>
      </c>
      <c r="D9" s="6" t="s">
        <v>38</v>
      </c>
      <c r="E9" s="8"/>
      <c r="F9" s="3"/>
      <c r="G9" s="5"/>
      <c r="H9" s="11" t="s">
        <v>43</v>
      </c>
      <c r="I9" s="2">
        <v>44070</v>
      </c>
      <c r="J9" s="2">
        <v>44070</v>
      </c>
      <c r="K9" s="10" t="s">
        <v>42</v>
      </c>
    </row>
    <row r="10" spans="1:11" s="9" customFormat="1" ht="30" customHeight="1" x14ac:dyDescent="0.25">
      <c r="A10" s="7">
        <v>2020</v>
      </c>
      <c r="B10" s="8">
        <v>43831</v>
      </c>
      <c r="C10" s="8">
        <v>43921</v>
      </c>
      <c r="D10" s="6" t="s">
        <v>38</v>
      </c>
      <c r="E10" s="8">
        <v>43872</v>
      </c>
      <c r="F10" s="3" t="s">
        <v>39</v>
      </c>
      <c r="G10" s="5" t="s">
        <v>40</v>
      </c>
      <c r="H10" s="9" t="s">
        <v>43</v>
      </c>
      <c r="I10" s="2">
        <v>43945</v>
      </c>
      <c r="J10" s="2">
        <v>43945</v>
      </c>
      <c r="K10" s="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27">
      <formula1>Hidden_13</formula1>
    </dataValidation>
  </dataValidation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2018-04-26T19:26:36Z</dcterms:created>
  <dcterms:modified xsi:type="dcterms:W3CDTF">2020-12-03T17:13:51Z</dcterms:modified>
</cp:coreProperties>
</file>