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<sst xmlns="http://schemas.openxmlformats.org/spreadsheetml/2006/main" count="514" uniqueCount="144">
  <si>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</si>
  <si>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</si>
  <si>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</si>
  <si>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</si>
  <si>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</si>
  <si>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</si>
  <si>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</si>
  <si>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</si>
  <si>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</si>
  <si>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</si>
  <si>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</si>
  <si>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</si>
  <si>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</si>
  <si>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</si>
  <si>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</si>
  <si>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</si>
  <si>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</si>
  <si>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</si>
  <si>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</si>
  <si>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</si>
  <si>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</si>
  <si>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</si>
  <si>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</si>
  <si>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</si>
  <si>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</si>
  <si>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</si>
  <si>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</si>
  <si>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</si>
  <si>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</si>
  <si>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</si>
  <si>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</si>
  <si>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</si>
  <si>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</si>
  <si>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</si>
  <si>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</si>
  <si>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</si>
  <si>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</si>
  <si>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</si>
  <si>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</si>
  <si>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</si>
  <si>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</si>
  <si>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</si>
  <si>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</si>
  <si>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</si>
  <si>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</si>
  <si>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</si>
  <si>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</si>
  <si>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</si>
  <si>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</si>
  <si>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</si>
  <si>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</si>
  <si>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</si>
  <si>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</si>
  <si>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</si>
  <si>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</si>
  <si>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</si>
  <si>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</si>
  <si>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</si>
  <si>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</si>
  <si>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</si>
  <si>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</si>
  <si>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</si>
  <si>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</si>
  <si>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</si>
  <si>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</si>
  <si>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DE VINCULACIÓN</t>
  </si>
  <si>
    <t>NO APLICA</t>
  </si>
  <si>
    <t>NO EXISTEN MODIFICACIONES</t>
  </si>
  <si>
    <t>LIC. PEDRO GABRIEL</t>
  </si>
  <si>
    <t>GONZÁLEZ</t>
  </si>
  <si>
    <t>AVILÉS</t>
  </si>
  <si>
    <t>01/04/2019 AL 30/06/2019</t>
  </si>
  <si>
    <t>C. JESÚS RAMÓN</t>
  </si>
  <si>
    <t>MOYA</t>
  </si>
  <si>
    <t>GRIJALVA</t>
  </si>
  <si>
    <t>INSTITUTO SUPERIOR DE AUDITORIA Y FISCALIZACIÓN</t>
  </si>
  <si>
    <t>ESTABLECER LAS BASES Y CRITERIOS CONFORME A LAS CUALES EL CECyTES Y EL ISAF CONJUNTARÁN ESFUERZOS PARA LLEVAR A CABO DIVERSAS ACCIONES DE COLABORACIÓN EN DIVERSOS RUBROS QUE ENRIQUEZCAN EL QUEHACER DE LAS PARTES</t>
  </si>
  <si>
    <t>EL PRESENTE CONVENIO TIENE VIGENCIA INDEFINIDA</t>
  </si>
  <si>
    <t>http://transparencia.esonora.gob.mx/NR/rdonlyres/D6E51DF8-6C5B-4EF0-BE7C-66841EB91006/365607/CONVENIOCECyTEISAF.pdf</t>
  </si>
  <si>
    <t xml:space="preserve">COMISIÓN ESTATAL DE DERECHOS HUMANOS </t>
  </si>
  <si>
    <t>COADYUVAR Y COLABORAR PARA DIFUNDIR LOS DERECHOS HUMANOS, LA CULTURA DE LA LEGALIDAD Y CAPACITAR EN ESA MATERIA A LA COMUNIDAD ACADÉMICA, ESTUDIANTIL Y LA SOCIEDAD EN GENERAL, ASÍ COMO CONJUNTAR ACCIONES PARA GENERAR BENEFICIOS A LOS ESTUDIANTES DE LOS PLANTELES CECYTE SONORA LLEVANDO A CABO EL PROGRAMA DE SERVICIO SOCIAL Y PRESTACIÓN DE SERVICIOS TÉCNICO SEMIPROFESIONALES.</t>
  </si>
  <si>
    <t>http://transparencia.esonora.gob.mx/NR/rdonlyres/D6E51DF8-6C5B-4EF0-BE7C-66841EB91006/365712/CEDHSTAMADELBUARAJE_opt.pdf</t>
  </si>
  <si>
    <t>http://transparencia.esonora.gob.mx/NR/rdonlyres/D6E51DF8-6C5B-4EF0-BE7C-66841EB91006/365709/CEDHSANPEDRODELACUEVA_opt_opt.pdf</t>
  </si>
  <si>
    <t>http://transparencia.esonora.gob.mx/NR/rdonlyres/D6E51DF8-6C5B-4EF0-BE7C-66841EB91006/365674/CEDHBASIROA_opt.pdf</t>
  </si>
  <si>
    <t>http://transparencia.esonora.gob.mx/NR/rdonlyres/D6E51DF8-6C5B-4EF0-BE7C-66841EB91006/365678/CEDHCARBÓ_opt.pdf</t>
  </si>
  <si>
    <t>http://transparencia.esonora.gob.mx/NR/rdonlyres/D6E51DF8-6C5B-4EF0-BE7C-66841EB91006/365679/CEDHCUMPAS_opt.pdf</t>
  </si>
  <si>
    <t>http://transparencia.esonora.gob.mx/NR/rdonlyres/D6E51DF8-6C5B-4EF0-BE7C-66841EB91006/365714/CEDHTIERRABLANCA_opt.pdf</t>
  </si>
  <si>
    <t>http://transparencia.esonora.gob.mx/NR/rdonlyres/D6E51DF8-6C5B-4EF0-BE7C-66841EB91006/365697/CEDHNACO_opt.pdf</t>
  </si>
  <si>
    <t>http://transparencia.esonora.gob.mx/NR/rdonlyres/D6E51DF8-6C5B-4EF0-BE7C-66841EB91006/365695/CEDHMASIACA_opt.pdf</t>
  </si>
  <si>
    <t>http://transparencia.esonora.gob.mx/NR/rdonlyres/D6E51DF8-6C5B-4EF0-BE7C-66841EB91006/365682/CEDHESQUEDA_opt_opt.pdf</t>
  </si>
  <si>
    <t>http://transparencia.esonora.gob.mx/NR/rdonlyres/D6E51DF8-6C5B-4EF0-BE7C-66841EB91006/365706/CEDHROSARIOTESOPACO_opt.pdf</t>
  </si>
  <si>
    <t>http://transparencia.esonora.gob.mx/NR/rdonlyres/D6E51DF8-6C5B-4EF0-BE7C-66841EB91006/365705/CEDHQUIRIEGO_opt.pdf</t>
  </si>
  <si>
    <t>http://transparencia.esonora.gob.mx/NR/rdonlyres/D6E51DF8-6C5B-4EF0-BE7C-66841EB91006/365703/CEDHPUERTOLIBERTAD_opt.pdf</t>
  </si>
  <si>
    <t>http://transparencia.esonora.gob.mx/NR/rdonlyres/D6E51DF8-6C5B-4EF0-BE7C-66841EB91006/365692/CEDHLOSTANQUES_opt.pdf</t>
  </si>
  <si>
    <t>http://transparencia.esonora.gob.mx/NR/rdonlyres/D6E51DF8-6C5B-4EF0-BE7C-66841EB91006/365671/CEDHBAHÍADELOBOS_opt.pdf</t>
  </si>
  <si>
    <t>http://transparencia.esonora.gob.mx/NR/rdonlyres/D6E51DF8-6C5B-4EF0-BE7C-66841EB91006/365716/CEDHYECORA_opt.pdf</t>
  </si>
  <si>
    <t>http://transparencia.esonora.gob.mx/NR/rdonlyres/D6E51DF8-6C5B-4EF0-BE7C-66841EB91006/365683/CEDHGOLFODESANTACLARA_opt.pdf</t>
  </si>
  <si>
    <t>http://transparencia.esonora.gob.mx/NR/rdonlyres/D6E51DF8-6C5B-4EF0-BE7C-66841EB91006/365713/CEDHSUAQUIGRANDE_opt.pdf</t>
  </si>
  <si>
    <t>http://transparencia.esonora.gob.mx/NR/rdonlyres/D6E51DF8-6C5B-4EF0-BE7C-66841EB91006/365715/CEDHTUBUTAMA_opt.pdf</t>
  </si>
  <si>
    <t>http://transparencia.esonora.gob.mx/NR/rdonlyres/D6E51DF8-6C5B-4EF0-BE7C-66841EB91006/365603/CECHBACUM_opt.pdf</t>
  </si>
  <si>
    <t>http://transparencia.esonora.gob.mx/NR/rdonlyres/D6E51DF8-6C5B-4EF0-BE7C-66841EB91006/365690/CEDHJAVIERMINA_opt.pdf</t>
  </si>
  <si>
    <t>http://transparencia.esonora.gob.mx/NR/rdonlyres/D6E51DF8-6C5B-4EF0-BE7C-66841EB91006/365698/CEDHNOGALESI_opt.pdf</t>
  </si>
  <si>
    <t>http://transparencia.esonora.gob.mx/NR/rdonlyres/D6E51DF8-6C5B-4EF0-BE7C-66841EB91006/365711/CEDHSANTAANA_opt.pdf</t>
  </si>
  <si>
    <t>http://transparencia.esonora.gob.mx/NR/rdonlyres/D6E51DF8-6C5B-4EF0-BE7C-66841EB91006/365668/CEDHBACAME_opt.pdf</t>
  </si>
  <si>
    <t>http://transparencia.esonora.gob.mx/NR/rdonlyres/D6E51DF8-6C5B-4EF0-BE7C-66841EB91006/365667/CEDHBACABACHI_opt.pdf</t>
  </si>
  <si>
    <t>http://transparencia.esonora.gob.mx/NR/rdonlyres/D6E51DF8-6C5B-4EF0-BE7C-66841EB91006/365670/CEDHBACOBAMPO_opt.pdf</t>
  </si>
  <si>
    <t>http://transparencia.esonora.gob.mx/NR/rdonlyres/D6E51DF8-6C5B-4EF0-BE7C-66841EB91006/365688/CEDHHMOIV_opt.pdf</t>
  </si>
  <si>
    <t>http://transparencia.esonora.gob.mx/NR/rdonlyres/D6E51DF8-6C5B-4EF0-BE7C-66841EB91006/365689/CEDHHMOV_opt.pdf</t>
  </si>
  <si>
    <t>http://transparencia.esonora.gob.mx/NR/rdonlyres/D6E51DF8-6C5B-4EF0-BE7C-66841EB91006/365677/CEDHCAJEME_opt.pdf</t>
  </si>
  <si>
    <t>http://transparencia.esonora.gob.mx/NR/rdonlyres/D6E51DF8-6C5B-4EF0-BE7C-66841EB91006/365680/CEDHESPERANZA_opt.pdf</t>
  </si>
  <si>
    <t>http://transparencia.esonora.gob.mx/NR/rdonlyres/D6E51DF8-6C5B-4EF0-BE7C-66841EB91006/365702/CEDHPOTAM_opt.pdf</t>
  </si>
  <si>
    <t>http://transparencia.esonora.gob.mx/NR/rdonlyres/D6E51DF8-6C5B-4EF0-BE7C-66841EB91006/365699/CEDHNOGALESII_opt.pdf</t>
  </si>
  <si>
    <t>http://transparencia.esonora.gob.mx/NR/rdonlyres/D6E51DF8-6C5B-4EF0-BE7C-66841EB91006/365675/CEDHBENAJAMINHILL_opt.pdf</t>
  </si>
  <si>
    <t>http://transparencia.esonora.gob.mx/NR/rdonlyres/D6E51DF8-6C5B-4EF0-BE7C-66841EB91006/365708/CEDHSANLUISRIOCOLORADO_opt.pdf</t>
  </si>
  <si>
    <t>http://transparencia.esonora.gob.mx/NR/rdonlyres/D6E51DF8-6C5B-4EF0-BE7C-66841EB91006/365693/CEDHLUISBSANCHEZ_opt.pdf</t>
  </si>
  <si>
    <t>http://transparencia.esonora.gob.mx/NR/rdonlyres/D6E51DF8-6C5B-4EF0-BE7C-66841EB91006/365701/CEDHPLUTARCOEC_opt.pdf</t>
  </si>
  <si>
    <t>http://transparencia.esonora.gob.mx/NR/rdonlyres/D6E51DF8-6C5B-4EF0-BE7C-66841EB91006/365665/CEDH24DEFEBRERO_opt.pdf</t>
  </si>
  <si>
    <t>http://transparencia.esonora.gob.mx/NR/rdonlyres/D6E51DF8-6C5B-4EF0-BE7C-66841EB91006/365676/CEDHBUAYSIACOBE_opt.pdf</t>
  </si>
  <si>
    <t>http://transparencia.esonora.gob.mx/NR/rdonlyres/D6E51DF8-6C5B-4EF0-BE7C-66841EB91006/365691/CEDHJÚPARE_opt.pdf</t>
  </si>
  <si>
    <t>http://transparencia.esonora.gob.mx/NR/rdonlyres/D6E51DF8-6C5B-4EF0-BE7C-66841EB91006/365694/CEDHMAQUIPO_opt.pdf</t>
  </si>
  <si>
    <t>http://transparencia.esonora.gob.mx/NR/rdonlyres/D6E51DF8-6C5B-4EF0-BE7C-66841EB91006/365669/CEDHBACERAC_opt.pdf</t>
  </si>
  <si>
    <t>http://transparencia.esonora.gob.mx/NR/rdonlyres/D6E51DF8-6C5B-4EF0-BE7C-66841EB91006/365685/CEDHHMOI_opt.pdf</t>
  </si>
  <si>
    <t>http://transparencia.esonora.gob.mx/NR/rdonlyres/D6E51DF8-6C5B-4EF0-BE7C-66841EB91006/365686/CEDHHMOII_opt.pdf</t>
  </si>
  <si>
    <t>http://transparencia.esonora.gob.mx/NR/rdonlyres/D6E51DF8-6C5B-4EF0-BE7C-66841EB91006/365687/CEDHHMOIII_opt.pdf</t>
  </si>
  <si>
    <t>http://transparencia.esonora.gob.mx/NR/rdonlyres/D6E51DF8-6C5B-4EF0-BE7C-66841EB91006/365696/CEDHMIGUELALEMAN_opt.pdf</t>
  </si>
  <si>
    <t>http://transparencia.esonora.gob.mx/NR/rdonlyres/D6E51DF8-6C5B-4EF0-BE7C-66841EB91006/365700/CEDHPESQUEIRA_opt.pdf</t>
  </si>
  <si>
    <t>http://transparencia.esonora.gob.mx/NR/rdonlyres/D6E51DF8-6C5B-4EF0-BE7C-66841EB91006/365710/CEDHSANPEDROELSAUCITO_opt.pdf</t>
  </si>
  <si>
    <t>http://transparencia.esonora.gob.mx/NR/rdonlyres/D6E51DF8-6C5B-4EF0-BE7C-66841EB91006/365673/CEDHBANAMICHI_opt.pdf</t>
  </si>
  <si>
    <t>http://transparencia.esonora.gob.mx/NR/rdonlyres/D6E51DF8-6C5B-4EF0-BE7C-66841EB91006/365707/CEDHSAHUARIPA_opt.pdf</t>
  </si>
  <si>
    <t>http://transparencia.esonora.gob.mx/NR/rdonlyres/D6E51DF8-6C5B-4EF0-BE7C-66841EB91006/365684/CEDHGRANADOS_opt.pdf</t>
  </si>
  <si>
    <t>ING. JUAN ÁNGEL</t>
  </si>
  <si>
    <t>CASTILLO</t>
  </si>
  <si>
    <t>TARAZÓN</t>
  </si>
  <si>
    <t>INSTITUTO SONORENSE DE EDUCACIÓN PARA LOS ADULTOS</t>
  </si>
  <si>
    <t>ESTABLECER VÍNCULOS INSTITUCIONALES DE COLABORACIÓN ENTRE LAS PARTES CON EL FIN DE DESARROLLAR Y PROMOVER ACCIONES PARA FORTALECER Y DIFUNDIR PROGRAMAS ENCAMINADOS A LA JUVENTUD, ASÍ COMO PARA LA REALIZACIÓN DEL SERVICIO SOCIAL EN LAS INSTALACIONES PERTENECIENTESS A EL ISEA Y DE AQUELLAS ACTIVIDADES QUE EMANEN DE LA OPERATIVIDAD DE LOS DIVERSOS PROGRAMAS</t>
  </si>
  <si>
    <t>http://transparencia.esonora.gob.mx/NR/rdonlyres/D6E51DF8-6C5B-4EF0-BE7C-66841EB91006/365608/CONVENIOCECyTEISEA.pdf</t>
  </si>
  <si>
    <t>ESTE CONVENIO TIENE FECHA DE 28 DE MARZO DE 2019 PERO LA FIRMA SE LLEVÓ A CABO EL 08 DE ABRIL DE 2019 CON VIGENCIA INDEFINIDA</t>
  </si>
  <si>
    <t xml:space="preserve">LIC. MIGUEL ÁNGEL </t>
  </si>
  <si>
    <t>MURILLO</t>
  </si>
  <si>
    <t>AISPURO</t>
  </si>
  <si>
    <t>SECRETARÍA DE LA CONTRALORÍA GENERAL DEL ESTADO DE SONORA</t>
  </si>
  <si>
    <t>CONJUNTAR ESFUERZOS INTERINSTITUCIONALES PARA INCENTIVAR LA PARTICIPACIÓN DE LOS JÓVENES SOBRELA CULTURA DE LA TRANSPARENCIA Y RENDICIÓN DE CUENTAS COMO MECANISMOS DEL COMBATE A LA CORRUPCIÓN, A TRAVÉS DEL 14° CONCURSO NACIONAL DE TRANSPARENCIA EN CORTO EN ADELANTE EL CONCURSO</t>
  </si>
  <si>
    <t>http://transparencia.esonora.gob.mx/NR/rdonlyres/D6E51DF8-6C5B-4EF0-BE7C-66841EB91006/365610/CONVENIOCECyTECONTRALORIADELESTADO.pdf</t>
  </si>
  <si>
    <t>EL PRESENTE CONVENIO SURTIRA EFECTOS A PARTIR DE SU FIRMA Y CONCLUIRÁ CON LA DIFUSIÓN DE LOS PROYECTOS GANADORES A NIVEL NACIONAL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</si>
</sst>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D6E51DF8-6C5B-4EF0-BE7C-66841EB91006/365692/CEDHLOSTANQUES_opt.pdf" TargetMode="External" /><Relationship Id="rId2" Type="http://schemas.openxmlformats.org/officeDocument/2006/relationships/hyperlink" Target="http://transparencia.esonora.gob.mx/NR/rdonlyres/D6E51DF8-6C5B-4EF0-BE7C-66841EB91006/365671/CEDHBAH&#205;ADELOBOS_opt.pdf" TargetMode="External" /><Relationship Id="rId3" Type="http://schemas.openxmlformats.org/officeDocument/2006/relationships/hyperlink" Target="http://transparencia.esonora.gob.mx/NR/rdonlyres/D6E51DF8-6C5B-4EF0-BE7C-66841EB91006/365716/CEDHYECORA_opt.pdf" TargetMode="External" /><Relationship Id="rId4" Type="http://schemas.openxmlformats.org/officeDocument/2006/relationships/hyperlink" Target="http://transparencia.esonora.gob.mx/NR/rdonlyres/D6E51DF8-6C5B-4EF0-BE7C-66841EB91006/365683/CEDHGOLFODESANTACLARA_opt.pdf" TargetMode="External" /><Relationship Id="rId5" Type="http://schemas.openxmlformats.org/officeDocument/2006/relationships/hyperlink" Target="http://transparencia.esonora.gob.mx/NR/rdonlyres/D6E51DF8-6C5B-4EF0-BE7C-66841EB91006/365713/CEDHSUAQUIGRANDE_opt.pdf" TargetMode="External" /><Relationship Id="rId6" Type="http://schemas.openxmlformats.org/officeDocument/2006/relationships/hyperlink" Target="http://transparencia.esonora.gob.mx/NR/rdonlyres/D6E51DF8-6C5B-4EF0-BE7C-66841EB91006/365603/CECHBACUM_opt.pdf" TargetMode="External" /><Relationship Id="rId7" Type="http://schemas.openxmlformats.org/officeDocument/2006/relationships/hyperlink" Target="http://transparencia.esonora.gob.mx/NR/rdonlyres/D6E51DF8-6C5B-4EF0-BE7C-66841EB91006/365715/CEDHTUBUTAMA_opt.pdf" TargetMode="External" /><Relationship Id="rId8" Type="http://schemas.openxmlformats.org/officeDocument/2006/relationships/hyperlink" Target="http://transparencia.esonora.gob.mx/NR/rdonlyres/D6E51DF8-6C5B-4EF0-BE7C-66841EB91006/365690/CEDHJAVIERMINA_opt.pdf" TargetMode="External" /><Relationship Id="rId9" Type="http://schemas.openxmlformats.org/officeDocument/2006/relationships/hyperlink" Target="http://transparencia.esonora.gob.mx/NR/rdonlyres/D6E51DF8-6C5B-4EF0-BE7C-66841EB91006/365698/CEDHNOGALESI_opt.pdf" TargetMode="External" /><Relationship Id="rId10" Type="http://schemas.openxmlformats.org/officeDocument/2006/relationships/hyperlink" Target="http://transparencia.esonora.gob.mx/NR/rdonlyres/D6E51DF8-6C5B-4EF0-BE7C-66841EB91006/365711/CEDHSANTAANA_opt.pdf" TargetMode="External" /><Relationship Id="rId11" Type="http://schemas.openxmlformats.org/officeDocument/2006/relationships/hyperlink" Target="http://transparencia.esonora.gob.mx/NR/rdonlyres/D6E51DF8-6C5B-4EF0-BE7C-66841EB91006/365668/CEDHBACAME_opt.pdf" TargetMode="External" /><Relationship Id="rId12" Type="http://schemas.openxmlformats.org/officeDocument/2006/relationships/hyperlink" Target="http://transparencia.esonora.gob.mx/NR/rdonlyres/D6E51DF8-6C5B-4EF0-BE7C-66841EB91006/365667/CEDHBACABACHI_opt.pdf" TargetMode="External" /><Relationship Id="rId13" Type="http://schemas.openxmlformats.org/officeDocument/2006/relationships/hyperlink" Target="http://transparencia.esonora.gob.mx/NR/rdonlyres/D6E51DF8-6C5B-4EF0-BE7C-66841EB91006/365670/CEDHBACOBAMPO_opt.pdf" TargetMode="External" /><Relationship Id="rId14" Type="http://schemas.openxmlformats.org/officeDocument/2006/relationships/hyperlink" Target="http://transparencia.esonora.gob.mx/NR/rdonlyres/D6E51DF8-6C5B-4EF0-BE7C-66841EB91006/365689/CEDHHMOV_opt.pdf" TargetMode="External" /><Relationship Id="rId15" Type="http://schemas.openxmlformats.org/officeDocument/2006/relationships/hyperlink" Target="http://transparencia.esonora.gob.mx/NR/rdonlyres/D6E51DF8-6C5B-4EF0-BE7C-66841EB91006/365688/CEDHHMOIV_opt.pdf" TargetMode="External" /><Relationship Id="rId16" Type="http://schemas.openxmlformats.org/officeDocument/2006/relationships/hyperlink" Target="http://transparencia.esonora.gob.mx/NR/rdonlyres/D6E51DF8-6C5B-4EF0-BE7C-66841EB91006/365677/CEDHCAJEME_opt.pdf" TargetMode="External" /><Relationship Id="rId17" Type="http://schemas.openxmlformats.org/officeDocument/2006/relationships/hyperlink" Target="http://transparencia.esonora.gob.mx/NR/rdonlyres/D6E51DF8-6C5B-4EF0-BE7C-66841EB91006/365680/CEDHESPERANZA_opt.pdf" TargetMode="External" /><Relationship Id="rId18" Type="http://schemas.openxmlformats.org/officeDocument/2006/relationships/hyperlink" Target="http://transparencia.esonora.gob.mx/NR/rdonlyres/D6E51DF8-6C5B-4EF0-BE7C-66841EB91006/365702/CEDHPOTAM_opt.pdf" TargetMode="External" /><Relationship Id="rId19" Type="http://schemas.openxmlformats.org/officeDocument/2006/relationships/hyperlink" Target="http://transparencia.esonora.gob.mx/NR/rdonlyres/D6E51DF8-6C5B-4EF0-BE7C-66841EB91006/365699/CEDHNOGALESII_opt.pdf" TargetMode="External" /><Relationship Id="rId20" Type="http://schemas.openxmlformats.org/officeDocument/2006/relationships/hyperlink" Target="http://transparencia.esonora.gob.mx/NR/rdonlyres/D6E51DF8-6C5B-4EF0-BE7C-66841EB91006/365675/CEDHBENAJAMINHILL_opt.pdf" TargetMode="External" /><Relationship Id="rId21" Type="http://schemas.openxmlformats.org/officeDocument/2006/relationships/hyperlink" Target="http://transparencia.esonora.gob.mx/NR/rdonlyres/D6E51DF8-6C5B-4EF0-BE7C-66841EB91006/365708/CEDHSANLUISRIOCOLORADO_opt.pdf" TargetMode="External" /><Relationship Id="rId22" Type="http://schemas.openxmlformats.org/officeDocument/2006/relationships/hyperlink" Target="http://transparencia.esonora.gob.mx/NR/rdonlyres/D6E51DF8-6C5B-4EF0-BE7C-66841EB91006/365693/CEDHLUISBSANCHEZ_opt.pdf" TargetMode="External" /><Relationship Id="rId23" Type="http://schemas.openxmlformats.org/officeDocument/2006/relationships/hyperlink" Target="http://transparencia.esonora.gob.mx/NR/rdonlyres/D6E51DF8-6C5B-4EF0-BE7C-66841EB91006/365701/CEDHPLUTARCOEC_opt.pdf" TargetMode="External" /><Relationship Id="rId24" Type="http://schemas.openxmlformats.org/officeDocument/2006/relationships/hyperlink" Target="http://transparencia.esonora.gob.mx/NR/rdonlyres/D6E51DF8-6C5B-4EF0-BE7C-66841EB91006/365665/CEDH24DEFEBRERO_opt.pdf" TargetMode="External" /><Relationship Id="rId25" Type="http://schemas.openxmlformats.org/officeDocument/2006/relationships/hyperlink" Target="http://transparencia.esonora.gob.mx/NR/rdonlyres/D6E51DF8-6C5B-4EF0-BE7C-66841EB91006/365676/CEDHBUAYSIACOBE_opt.pdf" TargetMode="External" /><Relationship Id="rId26" Type="http://schemas.openxmlformats.org/officeDocument/2006/relationships/hyperlink" Target="http://transparencia.esonora.gob.mx/NR/rdonlyres/D6E51DF8-6C5B-4EF0-BE7C-66841EB91006/365691/CEDHJ&#218;PARE_opt.pdf" TargetMode="External" /><Relationship Id="rId27" Type="http://schemas.openxmlformats.org/officeDocument/2006/relationships/hyperlink" Target="http://transparencia.esonora.gob.mx/NR/rdonlyres/D6E51DF8-6C5B-4EF0-BE7C-66841EB91006/365694/CEDHMAQUIPO_opt.pdf" TargetMode="External" /><Relationship Id="rId28" Type="http://schemas.openxmlformats.org/officeDocument/2006/relationships/hyperlink" Target="http://transparencia.esonora.gob.mx/NR/rdonlyres/D6E51DF8-6C5B-4EF0-BE7C-66841EB91006/365669/CEDHBACERAC_opt.pdf" TargetMode="External" /><Relationship Id="rId29" Type="http://schemas.openxmlformats.org/officeDocument/2006/relationships/hyperlink" Target="http://transparencia.esonora.gob.mx/NR/rdonlyres/D6E51DF8-6C5B-4EF0-BE7C-66841EB91006/365685/CEDHHMOI_opt.pdf" TargetMode="External" /><Relationship Id="rId30" Type="http://schemas.openxmlformats.org/officeDocument/2006/relationships/hyperlink" Target="http://transparencia.esonora.gob.mx/NR/rdonlyres/D6E51DF8-6C5B-4EF0-BE7C-66841EB91006/365686/CEDHHMOII_opt.pdf" TargetMode="External" /><Relationship Id="rId31" Type="http://schemas.openxmlformats.org/officeDocument/2006/relationships/hyperlink" Target="http://transparencia.esonora.gob.mx/NR/rdonlyres/D6E51DF8-6C5B-4EF0-BE7C-66841EB91006/365687/CEDHHMOIII_opt.pdf" TargetMode="External" /><Relationship Id="rId32" Type="http://schemas.openxmlformats.org/officeDocument/2006/relationships/hyperlink" Target="http://transparencia.esonora.gob.mx/NR/rdonlyres/D6E51DF8-6C5B-4EF0-BE7C-66841EB91006/365696/CEDHMIGUELALEMAN_opt.pdf" TargetMode="External" /><Relationship Id="rId33" Type="http://schemas.openxmlformats.org/officeDocument/2006/relationships/hyperlink" Target="http://transparencia.esonora.gob.mx/NR/rdonlyres/D6E51DF8-6C5B-4EF0-BE7C-66841EB91006/365700/CEDHPESQUEIRA_opt.pdf" TargetMode="External" /><Relationship Id="rId34" Type="http://schemas.openxmlformats.org/officeDocument/2006/relationships/hyperlink" Target="http://transparencia.esonora.gob.mx/NR/rdonlyres/D6E51DF8-6C5B-4EF0-BE7C-66841EB91006/365710/CEDHSANPEDROELSAUCITO_opt.pdf" TargetMode="External" /><Relationship Id="rId35" Type="http://schemas.openxmlformats.org/officeDocument/2006/relationships/hyperlink" Target="http://transparencia.esonora.gob.mx/NR/rdonlyres/D6E51DF8-6C5B-4EF0-BE7C-66841EB91006/365673/CEDHBANAMICHI_opt.pdf" TargetMode="External" /><Relationship Id="rId36" Type="http://schemas.openxmlformats.org/officeDocument/2006/relationships/hyperlink" Target="http://transparencia.esonora.gob.mx/NR/rdonlyres/D6E51DF8-6C5B-4EF0-BE7C-66841EB91006/365707/CEDHSAHUARIPA_opt.pdf" TargetMode="External" /><Relationship Id="rId37" Type="http://schemas.openxmlformats.org/officeDocument/2006/relationships/hyperlink" Target="http://transparencia.esonora.gob.mx/NR/rdonlyres/D6E51DF8-6C5B-4EF0-BE7C-66841EB91006/365684/CEDHGRANADOS_opt.pdf" TargetMode="External" /><Relationship Id="rId38" Type="http://schemas.openxmlformats.org/officeDocument/2006/relationships/hyperlink" Target="http://transparencia.esonora.gob.mx/NR/rdonlyres/D6E51DF8-6C5B-4EF0-BE7C-66841EB91006/365608/CONVENIOCECyTEISEA.pdf" TargetMode="External" /><Relationship Id="rId3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130" zoomScaleNormal="130" zoomScalePageLayoutView="0" workbookViewId="0" topLeftCell="A57">
      <selection activeCell="A8" sqref="A8"/>
    </sheetView>
  </sheetViews>
  <sheetFormatPr defaultColWidth="9.140625" defaultRowHeight="12.75"/>
  <cols>
    <col min="1" max="1" width="60.7109375" style="0" customWidth="1"/>
    <col min="2" max="2" width="22.8515625" style="0" customWidth="1"/>
    <col min="3" max="3" width="30.7109375" style="0" customWidth="1"/>
    <col min="4" max="4" width="13.140625" style="0" customWidth="1"/>
    <col min="5" max="5" width="28.00390625" style="0" customWidth="1"/>
    <col min="6" max="6" width="4.28125" style="0" customWidth="1"/>
    <col min="7" max="7" width="77.7109375" style="0" customWidth="1"/>
    <col min="8" max="8" width="42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0.00390625" style="0" customWidth="1"/>
    <col min="14" max="14" width="10.28125" style="0" customWidth="1"/>
    <col min="15" max="15" width="28.8515625" style="0" customWidth="1"/>
    <col min="16" max="16" width="7.140625" style="0" customWidth="1"/>
    <col min="17" max="17" width="19.00390625" style="0" customWidth="1"/>
    <col min="18" max="18" width="29.57421875" style="0" customWidth="1"/>
  </cols>
  <sheetData>
    <row r="1" spans="1:13" ht="12.75" hidden="1">
      <c r="A1" t="s">
        <v>4</v>
      </c>
      <c r="M1" s="5"/>
    </row>
    <row r="2" spans="1:13" ht="15">
      <c r="A2" s="1" t="s">
        <v>5</v>
      </c>
      <c r="B2" s="1" t="s">
        <v>6</v>
      </c>
      <c r="C2" s="1" t="s">
        <v>7</v>
      </c>
      <c r="M2" s="5"/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0.75" customHeight="1">
      <c r="A8">
        <v>2019</v>
      </c>
      <c r="B8" s="10" t="s">
        <v>71</v>
      </c>
      <c r="C8" s="4" t="s">
        <v>2</v>
      </c>
      <c r="D8" s="5">
        <v>43563</v>
      </c>
      <c r="E8" s="9" t="s">
        <v>65</v>
      </c>
      <c r="F8" s="11">
        <v>1</v>
      </c>
      <c r="G8" s="7" t="s">
        <v>76</v>
      </c>
      <c r="H8" s="11" t="s">
        <v>66</v>
      </c>
      <c r="I8" s="5">
        <v>43563</v>
      </c>
      <c r="J8" s="5">
        <v>45755</v>
      </c>
      <c r="K8" s="5">
        <v>43563</v>
      </c>
      <c r="L8" s="6" t="s">
        <v>78</v>
      </c>
      <c r="M8" t="s">
        <v>67</v>
      </c>
      <c r="N8" s="5">
        <v>43651</v>
      </c>
      <c r="O8" s="9" t="s">
        <v>65</v>
      </c>
      <c r="P8">
        <v>2019</v>
      </c>
      <c r="Q8" s="5">
        <v>43651</v>
      </c>
      <c r="R8" t="s">
        <v>77</v>
      </c>
    </row>
    <row r="9" spans="1:18" ht="99.75">
      <c r="A9">
        <v>2019</v>
      </c>
      <c r="B9" s="10" t="s">
        <v>71</v>
      </c>
      <c r="C9" s="4" t="s">
        <v>2</v>
      </c>
      <c r="D9" s="5">
        <v>43566</v>
      </c>
      <c r="E9" s="8" t="s">
        <v>65</v>
      </c>
      <c r="F9" s="11">
        <v>2</v>
      </c>
      <c r="G9" s="7" t="s">
        <v>80</v>
      </c>
      <c r="H9" s="12" t="s">
        <v>66</v>
      </c>
      <c r="I9" s="5">
        <v>43566</v>
      </c>
      <c r="J9" s="5">
        <v>43932</v>
      </c>
      <c r="K9" s="5">
        <v>43566</v>
      </c>
      <c r="L9" s="6" t="s">
        <v>81</v>
      </c>
      <c r="M9" t="s">
        <v>67</v>
      </c>
      <c r="N9" s="5">
        <v>43651</v>
      </c>
      <c r="O9" s="8" t="s">
        <v>65</v>
      </c>
      <c r="P9">
        <v>2019</v>
      </c>
      <c r="Q9" s="5">
        <v>43651</v>
      </c>
      <c r="R9" s="9"/>
    </row>
    <row r="10" spans="1:17" ht="99.75">
      <c r="A10">
        <v>2019</v>
      </c>
      <c r="B10" s="10" t="s">
        <v>71</v>
      </c>
      <c r="C10" s="4" t="s">
        <v>2</v>
      </c>
      <c r="D10" s="5">
        <v>43566</v>
      </c>
      <c r="E10" s="8" t="s">
        <v>65</v>
      </c>
      <c r="F10">
        <v>2</v>
      </c>
      <c r="G10" s="7" t="s">
        <v>80</v>
      </c>
      <c r="H10" s="12" t="s">
        <v>66</v>
      </c>
      <c r="I10" s="5">
        <v>43566</v>
      </c>
      <c r="J10" s="5">
        <v>43932</v>
      </c>
      <c r="K10" s="5">
        <v>43566</v>
      </c>
      <c r="L10" s="6" t="s">
        <v>82</v>
      </c>
      <c r="M10" t="s">
        <v>67</v>
      </c>
      <c r="N10" s="5">
        <v>43651</v>
      </c>
      <c r="O10" s="8" t="s">
        <v>65</v>
      </c>
      <c r="P10">
        <v>2019</v>
      </c>
      <c r="Q10" s="5">
        <v>43651</v>
      </c>
    </row>
    <row r="11" spans="1:17" ht="99.75">
      <c r="A11">
        <v>2019</v>
      </c>
      <c r="B11" s="10" t="s">
        <v>71</v>
      </c>
      <c r="C11" s="4" t="s">
        <v>2</v>
      </c>
      <c r="D11" s="5">
        <v>43566</v>
      </c>
      <c r="E11" s="8" t="s">
        <v>65</v>
      </c>
      <c r="F11">
        <v>2</v>
      </c>
      <c r="G11" s="7" t="s">
        <v>80</v>
      </c>
      <c r="H11" s="12" t="s">
        <v>66</v>
      </c>
      <c r="I11" s="5">
        <v>43566</v>
      </c>
      <c r="J11" s="5">
        <v>43932</v>
      </c>
      <c r="K11" s="5">
        <v>43566</v>
      </c>
      <c r="L11" s="6" t="s">
        <v>83</v>
      </c>
      <c r="M11" t="s">
        <v>67</v>
      </c>
      <c r="N11" s="5">
        <v>43651</v>
      </c>
      <c r="O11" s="8" t="s">
        <v>65</v>
      </c>
      <c r="P11">
        <v>2019</v>
      </c>
      <c r="Q11" s="5">
        <v>43651</v>
      </c>
    </row>
    <row r="12" spans="1:17" ht="99.75">
      <c r="A12">
        <v>2019</v>
      </c>
      <c r="B12" s="10" t="s">
        <v>71</v>
      </c>
      <c r="C12" s="4" t="s">
        <v>2</v>
      </c>
      <c r="D12" s="5">
        <v>43566</v>
      </c>
      <c r="E12" s="8" t="s">
        <v>65</v>
      </c>
      <c r="F12">
        <v>2</v>
      </c>
      <c r="G12" s="7" t="s">
        <v>80</v>
      </c>
      <c r="H12" s="12" t="s">
        <v>66</v>
      </c>
      <c r="I12" s="5">
        <v>43566</v>
      </c>
      <c r="J12" s="5">
        <v>43932</v>
      </c>
      <c r="K12" s="5">
        <v>43566</v>
      </c>
      <c r="L12" s="6" t="s">
        <v>84</v>
      </c>
      <c r="M12" t="s">
        <v>67</v>
      </c>
      <c r="N12" s="5">
        <v>43651</v>
      </c>
      <c r="O12" s="8" t="s">
        <v>65</v>
      </c>
      <c r="P12">
        <v>2019</v>
      </c>
      <c r="Q12" s="5">
        <v>43651</v>
      </c>
    </row>
    <row r="13" spans="1:17" ht="99.75">
      <c r="A13">
        <v>2019</v>
      </c>
      <c r="B13" s="10" t="s">
        <v>71</v>
      </c>
      <c r="C13" s="4" t="s">
        <v>2</v>
      </c>
      <c r="D13" s="5">
        <v>43566</v>
      </c>
      <c r="E13" s="8" t="s">
        <v>65</v>
      </c>
      <c r="F13">
        <v>2</v>
      </c>
      <c r="G13" s="7" t="s">
        <v>80</v>
      </c>
      <c r="H13" s="12" t="s">
        <v>66</v>
      </c>
      <c r="I13" s="5">
        <v>43566</v>
      </c>
      <c r="J13" s="5">
        <v>43932</v>
      </c>
      <c r="K13" s="5">
        <v>43566</v>
      </c>
      <c r="L13" s="6" t="s">
        <v>85</v>
      </c>
      <c r="M13" t="s">
        <v>67</v>
      </c>
      <c r="N13" s="5">
        <v>43651</v>
      </c>
      <c r="O13" s="8" t="s">
        <v>65</v>
      </c>
      <c r="P13">
        <v>2019</v>
      </c>
      <c r="Q13" s="5">
        <v>43651</v>
      </c>
    </row>
    <row r="14" spans="1:17" ht="99.75">
      <c r="A14">
        <v>2019</v>
      </c>
      <c r="B14" s="10" t="s">
        <v>71</v>
      </c>
      <c r="C14" s="4" t="s">
        <v>2</v>
      </c>
      <c r="D14" s="5">
        <v>43566</v>
      </c>
      <c r="E14" s="8" t="s">
        <v>65</v>
      </c>
      <c r="F14">
        <v>2</v>
      </c>
      <c r="G14" s="7" t="s">
        <v>80</v>
      </c>
      <c r="H14" s="12" t="s">
        <v>66</v>
      </c>
      <c r="I14" s="5">
        <v>43566</v>
      </c>
      <c r="J14" s="5">
        <v>43932</v>
      </c>
      <c r="K14" s="5">
        <v>43566</v>
      </c>
      <c r="L14" s="6" t="s">
        <v>86</v>
      </c>
      <c r="M14" t="s">
        <v>67</v>
      </c>
      <c r="N14" s="5">
        <v>43651</v>
      </c>
      <c r="O14" s="8" t="s">
        <v>65</v>
      </c>
      <c r="P14">
        <v>2019</v>
      </c>
      <c r="Q14" s="5">
        <v>43651</v>
      </c>
    </row>
    <row r="15" spans="1:17" ht="99.75">
      <c r="A15">
        <v>2019</v>
      </c>
      <c r="B15" s="10" t="s">
        <v>71</v>
      </c>
      <c r="C15" s="4" t="s">
        <v>2</v>
      </c>
      <c r="D15" s="5">
        <v>43566</v>
      </c>
      <c r="E15" s="8" t="s">
        <v>65</v>
      </c>
      <c r="F15">
        <v>2</v>
      </c>
      <c r="G15" s="7" t="s">
        <v>80</v>
      </c>
      <c r="H15" s="12" t="s">
        <v>66</v>
      </c>
      <c r="I15" s="5">
        <v>43566</v>
      </c>
      <c r="J15" s="5">
        <v>43932</v>
      </c>
      <c r="K15" s="5">
        <v>43566</v>
      </c>
      <c r="L15" s="6" t="s">
        <v>87</v>
      </c>
      <c r="M15" t="s">
        <v>67</v>
      </c>
      <c r="N15" s="5">
        <v>43651</v>
      </c>
      <c r="O15" s="8" t="s">
        <v>65</v>
      </c>
      <c r="P15">
        <v>2019</v>
      </c>
      <c r="Q15" s="5">
        <v>43651</v>
      </c>
    </row>
    <row r="16" spans="1:18" ht="99.75">
      <c r="A16">
        <v>2019</v>
      </c>
      <c r="B16" s="10" t="s">
        <v>71</v>
      </c>
      <c r="C16" s="4" t="s">
        <v>2</v>
      </c>
      <c r="D16" s="5">
        <v>43566</v>
      </c>
      <c r="E16" s="8" t="s">
        <v>65</v>
      </c>
      <c r="F16">
        <v>2</v>
      </c>
      <c r="G16" s="7" t="s">
        <v>80</v>
      </c>
      <c r="H16" s="12" t="s">
        <v>66</v>
      </c>
      <c r="I16" s="5">
        <v>43566</v>
      </c>
      <c r="J16" s="5">
        <v>43932</v>
      </c>
      <c r="K16" s="5">
        <v>43566</v>
      </c>
      <c r="L16" s="6" t="s">
        <v>88</v>
      </c>
      <c r="M16" t="s">
        <v>67</v>
      </c>
      <c r="N16" s="5">
        <v>43651</v>
      </c>
      <c r="O16" s="8" t="s">
        <v>65</v>
      </c>
      <c r="P16">
        <v>2019</v>
      </c>
      <c r="Q16" s="5">
        <v>43651</v>
      </c>
      <c r="R16" s="9"/>
    </row>
    <row r="17" spans="1:18" ht="99.75">
      <c r="A17">
        <v>2019</v>
      </c>
      <c r="B17" s="10" t="s">
        <v>71</v>
      </c>
      <c r="C17" s="4" t="s">
        <v>2</v>
      </c>
      <c r="D17" s="5">
        <v>43566</v>
      </c>
      <c r="E17" s="8" t="s">
        <v>65</v>
      </c>
      <c r="F17">
        <v>2</v>
      </c>
      <c r="G17" s="7" t="s">
        <v>80</v>
      </c>
      <c r="H17" s="12" t="s">
        <v>66</v>
      </c>
      <c r="I17" s="5">
        <v>43566</v>
      </c>
      <c r="J17" s="5">
        <v>43932</v>
      </c>
      <c r="K17" s="5">
        <v>43566</v>
      </c>
      <c r="L17" s="6" t="s">
        <v>89</v>
      </c>
      <c r="M17" t="s">
        <v>67</v>
      </c>
      <c r="N17" s="5">
        <v>43651</v>
      </c>
      <c r="O17" s="8" t="s">
        <v>65</v>
      </c>
      <c r="P17">
        <v>2019</v>
      </c>
      <c r="Q17" s="5">
        <v>43651</v>
      </c>
      <c r="R17" s="9"/>
    </row>
    <row r="18" spans="1:17" ht="99.75">
      <c r="A18">
        <v>2019</v>
      </c>
      <c r="B18" s="10" t="s">
        <v>71</v>
      </c>
      <c r="C18" s="4" t="s">
        <v>2</v>
      </c>
      <c r="D18" s="5">
        <v>43566</v>
      </c>
      <c r="E18" s="8" t="s">
        <v>65</v>
      </c>
      <c r="F18">
        <v>2</v>
      </c>
      <c r="G18" s="7" t="s">
        <v>80</v>
      </c>
      <c r="H18" s="12" t="s">
        <v>66</v>
      </c>
      <c r="I18" s="5">
        <v>43566</v>
      </c>
      <c r="J18" s="5">
        <v>43932</v>
      </c>
      <c r="K18" s="5">
        <v>43566</v>
      </c>
      <c r="L18" s="6" t="s">
        <v>90</v>
      </c>
      <c r="M18" t="s">
        <v>67</v>
      </c>
      <c r="N18" s="5">
        <v>43651</v>
      </c>
      <c r="O18" s="8" t="s">
        <v>65</v>
      </c>
      <c r="P18">
        <v>2019</v>
      </c>
      <c r="Q18" s="5">
        <v>43651</v>
      </c>
    </row>
    <row r="19" spans="1:17" ht="99.75">
      <c r="A19">
        <v>2019</v>
      </c>
      <c r="B19" s="10" t="s">
        <v>71</v>
      </c>
      <c r="C19" s="4" t="s">
        <v>2</v>
      </c>
      <c r="D19" s="5">
        <v>43566</v>
      </c>
      <c r="E19" s="8" t="s">
        <v>65</v>
      </c>
      <c r="F19">
        <v>2</v>
      </c>
      <c r="G19" s="7" t="s">
        <v>80</v>
      </c>
      <c r="H19" s="12" t="s">
        <v>66</v>
      </c>
      <c r="I19" s="5">
        <v>43566</v>
      </c>
      <c r="J19" s="5">
        <v>43932</v>
      </c>
      <c r="K19" s="5">
        <v>43566</v>
      </c>
      <c r="L19" s="6" t="s">
        <v>91</v>
      </c>
      <c r="M19" t="s">
        <v>67</v>
      </c>
      <c r="N19" s="5">
        <v>43651</v>
      </c>
      <c r="O19" s="8" t="s">
        <v>65</v>
      </c>
      <c r="P19">
        <v>2019</v>
      </c>
      <c r="Q19" s="5">
        <v>43651</v>
      </c>
    </row>
    <row r="20" spans="1:17" ht="99.75">
      <c r="A20">
        <v>2019</v>
      </c>
      <c r="B20" s="10" t="s">
        <v>71</v>
      </c>
      <c r="C20" s="4" t="s">
        <v>2</v>
      </c>
      <c r="D20" s="5">
        <v>43566</v>
      </c>
      <c r="E20" s="8" t="s">
        <v>65</v>
      </c>
      <c r="F20">
        <v>2</v>
      </c>
      <c r="G20" s="7" t="s">
        <v>80</v>
      </c>
      <c r="H20" s="12" t="s">
        <v>66</v>
      </c>
      <c r="I20" s="5">
        <v>43566</v>
      </c>
      <c r="J20" s="5">
        <v>43932</v>
      </c>
      <c r="K20" s="5">
        <v>43566</v>
      </c>
      <c r="L20" s="6" t="s">
        <v>92</v>
      </c>
      <c r="M20" t="s">
        <v>67</v>
      </c>
      <c r="N20" s="5">
        <v>43651</v>
      </c>
      <c r="O20" s="8" t="s">
        <v>65</v>
      </c>
      <c r="P20">
        <v>2019</v>
      </c>
      <c r="Q20" s="5">
        <v>43651</v>
      </c>
    </row>
    <row r="21" spans="1:17" ht="99.75">
      <c r="A21">
        <v>2019</v>
      </c>
      <c r="B21" s="10" t="s">
        <v>71</v>
      </c>
      <c r="C21" s="4" t="s">
        <v>2</v>
      </c>
      <c r="D21" s="5">
        <v>43566</v>
      </c>
      <c r="E21" s="8" t="s">
        <v>65</v>
      </c>
      <c r="F21">
        <v>2</v>
      </c>
      <c r="G21" s="7" t="s">
        <v>80</v>
      </c>
      <c r="H21" s="12" t="s">
        <v>66</v>
      </c>
      <c r="I21" s="5">
        <v>43566</v>
      </c>
      <c r="J21" s="5">
        <v>43932</v>
      </c>
      <c r="K21" s="5">
        <v>43566</v>
      </c>
      <c r="L21" s="6" t="s">
        <v>93</v>
      </c>
      <c r="M21" t="s">
        <v>67</v>
      </c>
      <c r="N21" s="5">
        <v>43651</v>
      </c>
      <c r="O21" s="8" t="s">
        <v>65</v>
      </c>
      <c r="P21">
        <v>2019</v>
      </c>
      <c r="Q21" s="5">
        <v>43651</v>
      </c>
    </row>
    <row r="22" spans="1:17" ht="99.75">
      <c r="A22">
        <v>2019</v>
      </c>
      <c r="B22" s="10" t="s">
        <v>71</v>
      </c>
      <c r="C22" s="4" t="s">
        <v>2</v>
      </c>
      <c r="D22" s="5">
        <v>43566</v>
      </c>
      <c r="E22" s="8" t="s">
        <v>65</v>
      </c>
      <c r="F22">
        <v>2</v>
      </c>
      <c r="G22" s="7" t="s">
        <v>80</v>
      </c>
      <c r="H22" s="12" t="s">
        <v>66</v>
      </c>
      <c r="I22" s="5">
        <v>43566</v>
      </c>
      <c r="J22" s="5">
        <v>43932</v>
      </c>
      <c r="K22" s="5">
        <v>43566</v>
      </c>
      <c r="L22" s="6" t="s">
        <v>94</v>
      </c>
      <c r="M22" t="s">
        <v>67</v>
      </c>
      <c r="N22" s="5">
        <v>43651</v>
      </c>
      <c r="O22" s="8" t="s">
        <v>65</v>
      </c>
      <c r="P22">
        <v>2019</v>
      </c>
      <c r="Q22" s="5">
        <v>43651</v>
      </c>
    </row>
    <row r="23" spans="1:17" ht="99.75">
      <c r="A23">
        <v>2019</v>
      </c>
      <c r="B23" s="10" t="s">
        <v>71</v>
      </c>
      <c r="C23" s="4" t="s">
        <v>2</v>
      </c>
      <c r="D23" s="5">
        <v>43566</v>
      </c>
      <c r="E23" s="8" t="s">
        <v>65</v>
      </c>
      <c r="F23">
        <v>2</v>
      </c>
      <c r="G23" s="7" t="s">
        <v>80</v>
      </c>
      <c r="H23" s="12" t="s">
        <v>66</v>
      </c>
      <c r="I23" s="5">
        <v>43566</v>
      </c>
      <c r="J23" s="5">
        <v>43932</v>
      </c>
      <c r="K23" s="5">
        <v>43566</v>
      </c>
      <c r="L23" s="6" t="s">
        <v>95</v>
      </c>
      <c r="M23" t="s">
        <v>67</v>
      </c>
      <c r="N23" s="5">
        <v>43651</v>
      </c>
      <c r="O23" s="8" t="s">
        <v>65</v>
      </c>
      <c r="P23">
        <v>2019</v>
      </c>
      <c r="Q23" s="5">
        <v>43651</v>
      </c>
    </row>
    <row r="24" spans="1:17" ht="99.75">
      <c r="A24">
        <v>2019</v>
      </c>
      <c r="B24" s="10" t="s">
        <v>71</v>
      </c>
      <c r="C24" s="4" t="s">
        <v>2</v>
      </c>
      <c r="D24" s="5">
        <v>43566</v>
      </c>
      <c r="E24" s="8" t="s">
        <v>65</v>
      </c>
      <c r="F24">
        <v>2</v>
      </c>
      <c r="G24" s="7" t="s">
        <v>80</v>
      </c>
      <c r="H24" s="12" t="s">
        <v>66</v>
      </c>
      <c r="I24" s="5">
        <v>43566</v>
      </c>
      <c r="J24" s="5">
        <v>43932</v>
      </c>
      <c r="K24" s="5">
        <v>43566</v>
      </c>
      <c r="L24" s="6" t="s">
        <v>96</v>
      </c>
      <c r="M24" t="s">
        <v>67</v>
      </c>
      <c r="N24" s="5">
        <v>43651</v>
      </c>
      <c r="O24" s="8" t="s">
        <v>65</v>
      </c>
      <c r="P24">
        <v>2019</v>
      </c>
      <c r="Q24" s="5">
        <v>43651</v>
      </c>
    </row>
    <row r="25" spans="1:17" ht="99.75">
      <c r="A25">
        <v>2019</v>
      </c>
      <c r="B25" s="10" t="s">
        <v>71</v>
      </c>
      <c r="C25" s="4" t="s">
        <v>2</v>
      </c>
      <c r="D25" s="5">
        <v>43566</v>
      </c>
      <c r="E25" s="8" t="s">
        <v>65</v>
      </c>
      <c r="F25">
        <v>2</v>
      </c>
      <c r="G25" s="7" t="s">
        <v>80</v>
      </c>
      <c r="H25" s="12" t="s">
        <v>66</v>
      </c>
      <c r="I25" s="5">
        <v>43566</v>
      </c>
      <c r="J25" s="5">
        <v>43932</v>
      </c>
      <c r="K25" s="5">
        <v>43566</v>
      </c>
      <c r="L25" s="6" t="s">
        <v>97</v>
      </c>
      <c r="M25" t="s">
        <v>67</v>
      </c>
      <c r="N25" s="5">
        <v>43651</v>
      </c>
      <c r="O25" s="8" t="s">
        <v>65</v>
      </c>
      <c r="P25">
        <v>2019</v>
      </c>
      <c r="Q25" s="5">
        <v>43651</v>
      </c>
    </row>
    <row r="26" spans="1:17" ht="99.75">
      <c r="A26">
        <v>2019</v>
      </c>
      <c r="B26" s="10" t="s">
        <v>71</v>
      </c>
      <c r="C26" s="4" t="s">
        <v>2</v>
      </c>
      <c r="D26" s="5">
        <v>43566</v>
      </c>
      <c r="E26" s="8" t="s">
        <v>65</v>
      </c>
      <c r="F26">
        <v>2</v>
      </c>
      <c r="G26" s="7" t="s">
        <v>80</v>
      </c>
      <c r="H26" s="12" t="s">
        <v>66</v>
      </c>
      <c r="I26" s="5">
        <v>43566</v>
      </c>
      <c r="J26" s="5">
        <v>43932</v>
      </c>
      <c r="K26" s="5">
        <v>43566</v>
      </c>
      <c r="L26" s="6" t="s">
        <v>98</v>
      </c>
      <c r="M26" t="s">
        <v>67</v>
      </c>
      <c r="N26" s="5">
        <v>43651</v>
      </c>
      <c r="O26" s="8" t="s">
        <v>65</v>
      </c>
      <c r="P26">
        <v>2019</v>
      </c>
      <c r="Q26" s="5">
        <v>43651</v>
      </c>
    </row>
    <row r="27" spans="1:17" ht="99.75">
      <c r="A27">
        <v>2019</v>
      </c>
      <c r="B27" s="10" t="s">
        <v>71</v>
      </c>
      <c r="C27" s="4" t="s">
        <v>2</v>
      </c>
      <c r="D27" s="5">
        <v>43566</v>
      </c>
      <c r="E27" s="8" t="s">
        <v>65</v>
      </c>
      <c r="F27">
        <v>2</v>
      </c>
      <c r="G27" s="7" t="s">
        <v>80</v>
      </c>
      <c r="H27" s="12" t="s">
        <v>66</v>
      </c>
      <c r="I27" s="5">
        <v>43566</v>
      </c>
      <c r="J27" s="5">
        <v>43932</v>
      </c>
      <c r="K27" s="5">
        <v>43566</v>
      </c>
      <c r="L27" s="6" t="s">
        <v>99</v>
      </c>
      <c r="M27" t="s">
        <v>67</v>
      </c>
      <c r="N27" s="5">
        <v>43651</v>
      </c>
      <c r="O27" s="8" t="s">
        <v>65</v>
      </c>
      <c r="P27">
        <v>2019</v>
      </c>
      <c r="Q27" s="5">
        <v>43651</v>
      </c>
    </row>
    <row r="28" spans="1:17" ht="99.75">
      <c r="A28">
        <v>2019</v>
      </c>
      <c r="B28" s="10" t="s">
        <v>71</v>
      </c>
      <c r="C28" s="4" t="s">
        <v>2</v>
      </c>
      <c r="D28" s="5">
        <v>43566</v>
      </c>
      <c r="E28" s="8" t="s">
        <v>65</v>
      </c>
      <c r="F28">
        <v>2</v>
      </c>
      <c r="G28" s="7" t="s">
        <v>80</v>
      </c>
      <c r="H28" s="12" t="s">
        <v>66</v>
      </c>
      <c r="I28" s="5">
        <v>43566</v>
      </c>
      <c r="J28" s="5">
        <v>43932</v>
      </c>
      <c r="K28" s="5">
        <v>43566</v>
      </c>
      <c r="L28" s="6" t="s">
        <v>100</v>
      </c>
      <c r="M28" t="s">
        <v>67</v>
      </c>
      <c r="N28" s="5">
        <v>43651</v>
      </c>
      <c r="O28" s="8" t="s">
        <v>65</v>
      </c>
      <c r="P28">
        <v>2019</v>
      </c>
      <c r="Q28" s="5">
        <v>43651</v>
      </c>
    </row>
    <row r="29" spans="1:17" ht="99.75">
      <c r="A29">
        <v>2019</v>
      </c>
      <c r="B29" s="10" t="s">
        <v>71</v>
      </c>
      <c r="C29" s="4" t="s">
        <v>2</v>
      </c>
      <c r="D29" s="5">
        <v>43566</v>
      </c>
      <c r="E29" s="8" t="s">
        <v>65</v>
      </c>
      <c r="F29">
        <v>2</v>
      </c>
      <c r="G29" s="7" t="s">
        <v>80</v>
      </c>
      <c r="H29" s="12" t="s">
        <v>66</v>
      </c>
      <c r="I29" s="5">
        <v>43566</v>
      </c>
      <c r="J29" s="5">
        <v>43932</v>
      </c>
      <c r="K29" s="5">
        <v>43566</v>
      </c>
      <c r="L29" s="6" t="s">
        <v>101</v>
      </c>
      <c r="M29" t="s">
        <v>67</v>
      </c>
      <c r="N29" s="5">
        <v>43651</v>
      </c>
      <c r="O29" s="8" t="s">
        <v>65</v>
      </c>
      <c r="P29">
        <v>2019</v>
      </c>
      <c r="Q29" s="5">
        <v>43651</v>
      </c>
    </row>
    <row r="30" spans="1:17" ht="99.75">
      <c r="A30">
        <v>2019</v>
      </c>
      <c r="B30" s="10" t="s">
        <v>71</v>
      </c>
      <c r="C30" s="4" t="s">
        <v>2</v>
      </c>
      <c r="D30" s="5">
        <v>43566</v>
      </c>
      <c r="E30" s="8" t="s">
        <v>65</v>
      </c>
      <c r="F30">
        <v>2</v>
      </c>
      <c r="G30" s="7" t="s">
        <v>80</v>
      </c>
      <c r="H30" s="12" t="s">
        <v>66</v>
      </c>
      <c r="I30" s="5">
        <v>43566</v>
      </c>
      <c r="J30" s="5">
        <v>43932</v>
      </c>
      <c r="K30" s="5">
        <v>43566</v>
      </c>
      <c r="L30" s="6" t="s">
        <v>102</v>
      </c>
      <c r="M30" t="s">
        <v>67</v>
      </c>
      <c r="N30" s="5">
        <v>43651</v>
      </c>
      <c r="O30" s="8" t="s">
        <v>65</v>
      </c>
      <c r="P30">
        <v>2019</v>
      </c>
      <c r="Q30" s="5">
        <v>43651</v>
      </c>
    </row>
    <row r="31" spans="1:17" ht="99.75">
      <c r="A31">
        <v>2019</v>
      </c>
      <c r="B31" s="10" t="s">
        <v>71</v>
      </c>
      <c r="C31" s="4" t="s">
        <v>2</v>
      </c>
      <c r="D31" s="5">
        <v>43566</v>
      </c>
      <c r="E31" s="8" t="s">
        <v>65</v>
      </c>
      <c r="F31">
        <v>2</v>
      </c>
      <c r="G31" s="7" t="s">
        <v>80</v>
      </c>
      <c r="H31" s="12" t="s">
        <v>66</v>
      </c>
      <c r="I31" s="5">
        <v>43566</v>
      </c>
      <c r="J31" s="5">
        <v>43932</v>
      </c>
      <c r="K31" s="5">
        <v>43566</v>
      </c>
      <c r="L31" s="6" t="s">
        <v>103</v>
      </c>
      <c r="M31" t="s">
        <v>67</v>
      </c>
      <c r="N31" s="5">
        <v>43651</v>
      </c>
      <c r="O31" s="8" t="s">
        <v>65</v>
      </c>
      <c r="P31">
        <v>2019</v>
      </c>
      <c r="Q31" s="5">
        <v>43651</v>
      </c>
    </row>
    <row r="32" spans="1:17" ht="99.75">
      <c r="A32">
        <v>2019</v>
      </c>
      <c r="B32" s="10" t="s">
        <v>71</v>
      </c>
      <c r="C32" s="4" t="s">
        <v>2</v>
      </c>
      <c r="D32" s="5">
        <v>43566</v>
      </c>
      <c r="E32" s="8" t="s">
        <v>65</v>
      </c>
      <c r="F32">
        <v>2</v>
      </c>
      <c r="G32" s="7" t="s">
        <v>80</v>
      </c>
      <c r="H32" s="12" t="s">
        <v>66</v>
      </c>
      <c r="I32" s="5">
        <v>43566</v>
      </c>
      <c r="J32" s="5">
        <v>43932</v>
      </c>
      <c r="K32" s="5">
        <v>43566</v>
      </c>
      <c r="L32" s="6" t="s">
        <v>104</v>
      </c>
      <c r="M32" t="s">
        <v>67</v>
      </c>
      <c r="N32" s="5">
        <v>43651</v>
      </c>
      <c r="O32" s="8" t="s">
        <v>65</v>
      </c>
      <c r="P32">
        <v>2019</v>
      </c>
      <c r="Q32" s="5">
        <v>43651</v>
      </c>
    </row>
    <row r="33" spans="1:17" ht="99.75">
      <c r="A33">
        <v>2019</v>
      </c>
      <c r="B33" s="10" t="s">
        <v>71</v>
      </c>
      <c r="C33" s="4" t="s">
        <v>2</v>
      </c>
      <c r="D33" s="5">
        <v>43566</v>
      </c>
      <c r="E33" s="8" t="s">
        <v>65</v>
      </c>
      <c r="F33">
        <v>2</v>
      </c>
      <c r="G33" s="7" t="s">
        <v>80</v>
      </c>
      <c r="H33" s="12" t="s">
        <v>66</v>
      </c>
      <c r="I33" s="5">
        <v>43566</v>
      </c>
      <c r="J33" s="5">
        <v>43932</v>
      </c>
      <c r="K33" s="5">
        <v>43566</v>
      </c>
      <c r="L33" s="6" t="s">
        <v>105</v>
      </c>
      <c r="M33" t="s">
        <v>67</v>
      </c>
      <c r="N33" s="5">
        <v>43651</v>
      </c>
      <c r="O33" s="8" t="s">
        <v>65</v>
      </c>
      <c r="P33">
        <v>2019</v>
      </c>
      <c r="Q33" s="5">
        <v>43651</v>
      </c>
    </row>
    <row r="34" spans="1:17" ht="99.75">
      <c r="A34">
        <v>2019</v>
      </c>
      <c r="B34" s="10" t="s">
        <v>71</v>
      </c>
      <c r="C34" s="4" t="s">
        <v>2</v>
      </c>
      <c r="D34" s="5">
        <v>43566</v>
      </c>
      <c r="E34" s="8" t="s">
        <v>65</v>
      </c>
      <c r="F34">
        <v>2</v>
      </c>
      <c r="G34" s="7" t="s">
        <v>80</v>
      </c>
      <c r="H34" s="12" t="s">
        <v>66</v>
      </c>
      <c r="I34" s="5">
        <v>43566</v>
      </c>
      <c r="J34" s="5">
        <v>43932</v>
      </c>
      <c r="K34" s="5">
        <v>43566</v>
      </c>
      <c r="L34" s="6" t="s">
        <v>106</v>
      </c>
      <c r="M34" t="s">
        <v>67</v>
      </c>
      <c r="N34" s="5">
        <v>43651</v>
      </c>
      <c r="O34" s="8" t="s">
        <v>65</v>
      </c>
      <c r="P34">
        <v>2019</v>
      </c>
      <c r="Q34" s="5">
        <v>43651</v>
      </c>
    </row>
    <row r="35" spans="1:17" ht="99.75">
      <c r="A35">
        <v>2019</v>
      </c>
      <c r="B35" s="10" t="s">
        <v>71</v>
      </c>
      <c r="C35" s="4" t="s">
        <v>2</v>
      </c>
      <c r="D35" s="5">
        <v>43566</v>
      </c>
      <c r="E35" s="8" t="s">
        <v>65</v>
      </c>
      <c r="F35">
        <v>2</v>
      </c>
      <c r="G35" s="7" t="s">
        <v>80</v>
      </c>
      <c r="H35" s="12" t="s">
        <v>66</v>
      </c>
      <c r="I35" s="5">
        <v>43566</v>
      </c>
      <c r="J35" s="5">
        <v>43932</v>
      </c>
      <c r="K35" s="5">
        <v>43566</v>
      </c>
      <c r="L35" s="6" t="s">
        <v>107</v>
      </c>
      <c r="M35" t="s">
        <v>67</v>
      </c>
      <c r="N35" s="5">
        <v>43651</v>
      </c>
      <c r="O35" s="8" t="s">
        <v>65</v>
      </c>
      <c r="P35">
        <v>2019</v>
      </c>
      <c r="Q35" s="5">
        <v>43651</v>
      </c>
    </row>
    <row r="36" spans="1:17" ht="99.75">
      <c r="A36">
        <v>2019</v>
      </c>
      <c r="B36" s="10" t="s">
        <v>71</v>
      </c>
      <c r="C36" s="4" t="s">
        <v>2</v>
      </c>
      <c r="D36" s="5">
        <v>43566</v>
      </c>
      <c r="E36" s="8" t="s">
        <v>65</v>
      </c>
      <c r="F36">
        <v>2</v>
      </c>
      <c r="G36" s="7" t="s">
        <v>80</v>
      </c>
      <c r="H36" s="12" t="s">
        <v>66</v>
      </c>
      <c r="I36" s="5">
        <v>43566</v>
      </c>
      <c r="J36" s="5">
        <v>43932</v>
      </c>
      <c r="K36" s="5">
        <v>43566</v>
      </c>
      <c r="L36" s="6" t="s">
        <v>108</v>
      </c>
      <c r="M36" t="s">
        <v>67</v>
      </c>
      <c r="N36" s="5">
        <v>43651</v>
      </c>
      <c r="O36" s="8" t="s">
        <v>65</v>
      </c>
      <c r="P36">
        <v>2019</v>
      </c>
      <c r="Q36" s="5">
        <v>43651</v>
      </c>
    </row>
    <row r="37" spans="1:17" ht="99.75">
      <c r="A37">
        <v>2019</v>
      </c>
      <c r="B37" s="10" t="s">
        <v>71</v>
      </c>
      <c r="C37" s="4" t="s">
        <v>2</v>
      </c>
      <c r="D37" s="5">
        <v>43566</v>
      </c>
      <c r="E37" s="8" t="s">
        <v>65</v>
      </c>
      <c r="F37">
        <v>2</v>
      </c>
      <c r="G37" s="7" t="s">
        <v>80</v>
      </c>
      <c r="H37" s="12" t="s">
        <v>66</v>
      </c>
      <c r="I37" s="5">
        <v>43566</v>
      </c>
      <c r="J37" s="5">
        <v>43932</v>
      </c>
      <c r="K37" s="5">
        <v>43566</v>
      </c>
      <c r="L37" s="6" t="s">
        <v>109</v>
      </c>
      <c r="M37" t="s">
        <v>67</v>
      </c>
      <c r="N37" s="5">
        <v>43651</v>
      </c>
      <c r="O37" s="8" t="s">
        <v>65</v>
      </c>
      <c r="P37">
        <v>2019</v>
      </c>
      <c r="Q37" s="5">
        <v>43651</v>
      </c>
    </row>
    <row r="38" spans="1:17" ht="99.75">
      <c r="A38">
        <v>2019</v>
      </c>
      <c r="B38" s="10" t="s">
        <v>71</v>
      </c>
      <c r="C38" s="4" t="s">
        <v>2</v>
      </c>
      <c r="D38" s="5">
        <v>43566</v>
      </c>
      <c r="E38" s="8" t="s">
        <v>65</v>
      </c>
      <c r="F38">
        <v>2</v>
      </c>
      <c r="G38" s="7" t="s">
        <v>80</v>
      </c>
      <c r="H38" s="12" t="s">
        <v>66</v>
      </c>
      <c r="I38" s="5">
        <v>43566</v>
      </c>
      <c r="J38" s="5">
        <v>43932</v>
      </c>
      <c r="K38" s="5">
        <v>43566</v>
      </c>
      <c r="L38" s="6" t="s">
        <v>110</v>
      </c>
      <c r="M38" t="s">
        <v>67</v>
      </c>
      <c r="N38" s="5">
        <v>43651</v>
      </c>
      <c r="O38" s="8" t="s">
        <v>65</v>
      </c>
      <c r="P38">
        <v>2019</v>
      </c>
      <c r="Q38" s="5">
        <v>43651</v>
      </c>
    </row>
    <row r="39" spans="1:17" ht="99.75">
      <c r="A39">
        <v>2019</v>
      </c>
      <c r="B39" s="10" t="s">
        <v>71</v>
      </c>
      <c r="C39" s="4" t="s">
        <v>2</v>
      </c>
      <c r="D39" s="5">
        <v>43566</v>
      </c>
      <c r="E39" s="8" t="s">
        <v>65</v>
      </c>
      <c r="F39">
        <v>2</v>
      </c>
      <c r="G39" s="7" t="s">
        <v>80</v>
      </c>
      <c r="H39" s="12" t="s">
        <v>66</v>
      </c>
      <c r="I39" s="5">
        <v>43566</v>
      </c>
      <c r="J39" s="5">
        <v>43932</v>
      </c>
      <c r="K39" s="5">
        <v>43566</v>
      </c>
      <c r="L39" s="6" t="s">
        <v>111</v>
      </c>
      <c r="M39" t="s">
        <v>67</v>
      </c>
      <c r="N39" s="5">
        <v>43651</v>
      </c>
      <c r="O39" s="8" t="s">
        <v>65</v>
      </c>
      <c r="P39">
        <v>2019</v>
      </c>
      <c r="Q39" s="5">
        <v>43651</v>
      </c>
    </row>
    <row r="40" spans="1:17" ht="99.75">
      <c r="A40">
        <v>2019</v>
      </c>
      <c r="B40" s="10" t="s">
        <v>71</v>
      </c>
      <c r="C40" s="4" t="s">
        <v>2</v>
      </c>
      <c r="D40" s="5">
        <v>43566</v>
      </c>
      <c r="E40" s="8" t="s">
        <v>65</v>
      </c>
      <c r="F40">
        <v>2</v>
      </c>
      <c r="G40" s="7" t="s">
        <v>80</v>
      </c>
      <c r="H40" s="12" t="s">
        <v>66</v>
      </c>
      <c r="I40" s="5">
        <v>43566</v>
      </c>
      <c r="J40" s="5">
        <v>43932</v>
      </c>
      <c r="K40" s="5">
        <v>43566</v>
      </c>
      <c r="L40" s="6" t="s">
        <v>112</v>
      </c>
      <c r="M40" t="s">
        <v>67</v>
      </c>
      <c r="N40" s="5">
        <v>43651</v>
      </c>
      <c r="O40" s="8" t="s">
        <v>65</v>
      </c>
      <c r="P40">
        <v>2019</v>
      </c>
      <c r="Q40" s="5">
        <v>43651</v>
      </c>
    </row>
    <row r="41" spans="1:17" ht="99.75">
      <c r="A41">
        <v>2019</v>
      </c>
      <c r="B41" s="10" t="s">
        <v>71</v>
      </c>
      <c r="C41" s="4" t="s">
        <v>2</v>
      </c>
      <c r="D41" s="5">
        <v>43566</v>
      </c>
      <c r="E41" s="8" t="s">
        <v>65</v>
      </c>
      <c r="F41">
        <v>2</v>
      </c>
      <c r="G41" s="7" t="s">
        <v>80</v>
      </c>
      <c r="H41" s="12" t="s">
        <v>66</v>
      </c>
      <c r="I41" s="5">
        <v>43566</v>
      </c>
      <c r="J41" s="5">
        <v>43932</v>
      </c>
      <c r="K41" s="5">
        <v>43566</v>
      </c>
      <c r="L41" s="6" t="s">
        <v>113</v>
      </c>
      <c r="M41" t="s">
        <v>67</v>
      </c>
      <c r="N41" s="5">
        <v>43651</v>
      </c>
      <c r="O41" s="8" t="s">
        <v>65</v>
      </c>
      <c r="P41">
        <v>2019</v>
      </c>
      <c r="Q41" s="5">
        <v>43651</v>
      </c>
    </row>
    <row r="42" spans="1:17" ht="99.75">
      <c r="A42">
        <v>2019</v>
      </c>
      <c r="B42" s="10" t="s">
        <v>71</v>
      </c>
      <c r="C42" s="4" t="s">
        <v>2</v>
      </c>
      <c r="D42" s="5">
        <v>43566</v>
      </c>
      <c r="E42" s="8" t="s">
        <v>65</v>
      </c>
      <c r="F42">
        <v>2</v>
      </c>
      <c r="G42" s="7" t="s">
        <v>80</v>
      </c>
      <c r="H42" s="12" t="s">
        <v>66</v>
      </c>
      <c r="I42" s="5">
        <v>43566</v>
      </c>
      <c r="J42" s="5">
        <v>43932</v>
      </c>
      <c r="K42" s="5">
        <v>43566</v>
      </c>
      <c r="L42" s="6" t="s">
        <v>114</v>
      </c>
      <c r="M42" t="s">
        <v>67</v>
      </c>
      <c r="N42" s="5">
        <v>43651</v>
      </c>
      <c r="O42" s="8" t="s">
        <v>65</v>
      </c>
      <c r="P42">
        <v>2019</v>
      </c>
      <c r="Q42" s="5">
        <v>43651</v>
      </c>
    </row>
    <row r="43" spans="1:17" ht="99.75">
      <c r="A43">
        <v>2019</v>
      </c>
      <c r="B43" s="10" t="s">
        <v>71</v>
      </c>
      <c r="C43" s="4" t="s">
        <v>2</v>
      </c>
      <c r="D43" s="5">
        <v>43566</v>
      </c>
      <c r="E43" s="8" t="s">
        <v>65</v>
      </c>
      <c r="F43">
        <v>2</v>
      </c>
      <c r="G43" s="7" t="s">
        <v>80</v>
      </c>
      <c r="H43" s="12" t="s">
        <v>66</v>
      </c>
      <c r="I43" s="5">
        <v>43566</v>
      </c>
      <c r="J43" s="5">
        <v>43932</v>
      </c>
      <c r="K43" s="5">
        <v>43566</v>
      </c>
      <c r="L43" s="6" t="s">
        <v>115</v>
      </c>
      <c r="M43" t="s">
        <v>67</v>
      </c>
      <c r="N43" s="5">
        <v>43651</v>
      </c>
      <c r="O43" s="8" t="s">
        <v>65</v>
      </c>
      <c r="P43">
        <v>2019</v>
      </c>
      <c r="Q43" s="5">
        <v>43651</v>
      </c>
    </row>
    <row r="44" spans="1:17" ht="99.75">
      <c r="A44">
        <v>2019</v>
      </c>
      <c r="B44" s="10" t="s">
        <v>71</v>
      </c>
      <c r="C44" s="4" t="s">
        <v>2</v>
      </c>
      <c r="D44" s="5">
        <v>43566</v>
      </c>
      <c r="E44" s="8" t="s">
        <v>65</v>
      </c>
      <c r="F44">
        <v>2</v>
      </c>
      <c r="G44" s="7" t="s">
        <v>80</v>
      </c>
      <c r="H44" s="12" t="s">
        <v>66</v>
      </c>
      <c r="I44" s="5">
        <v>43566</v>
      </c>
      <c r="J44" s="5">
        <v>43932</v>
      </c>
      <c r="K44" s="5">
        <v>43566</v>
      </c>
      <c r="L44" s="6" t="s">
        <v>116</v>
      </c>
      <c r="M44" t="s">
        <v>67</v>
      </c>
      <c r="N44" s="5">
        <v>43651</v>
      </c>
      <c r="O44" s="8" t="s">
        <v>65</v>
      </c>
      <c r="P44">
        <v>2019</v>
      </c>
      <c r="Q44" s="5">
        <v>43651</v>
      </c>
    </row>
    <row r="45" spans="1:17" ht="99.75">
      <c r="A45">
        <v>2019</v>
      </c>
      <c r="B45" s="10" t="s">
        <v>71</v>
      </c>
      <c r="C45" s="4" t="s">
        <v>2</v>
      </c>
      <c r="D45" s="5">
        <v>43566</v>
      </c>
      <c r="E45" s="8" t="s">
        <v>65</v>
      </c>
      <c r="F45">
        <v>2</v>
      </c>
      <c r="G45" s="7" t="s">
        <v>80</v>
      </c>
      <c r="H45" s="12" t="s">
        <v>66</v>
      </c>
      <c r="I45" s="5">
        <v>43566</v>
      </c>
      <c r="J45" s="5">
        <v>43932</v>
      </c>
      <c r="K45" s="5">
        <v>43566</v>
      </c>
      <c r="L45" s="6" t="s">
        <v>117</v>
      </c>
      <c r="M45" t="s">
        <v>67</v>
      </c>
      <c r="N45" s="5">
        <v>43651</v>
      </c>
      <c r="O45" s="8" t="s">
        <v>65</v>
      </c>
      <c r="P45">
        <v>2019</v>
      </c>
      <c r="Q45" s="5">
        <v>43651</v>
      </c>
    </row>
    <row r="46" spans="1:17" ht="99.75">
      <c r="A46">
        <v>2019</v>
      </c>
      <c r="B46" s="10" t="s">
        <v>71</v>
      </c>
      <c r="C46" s="4" t="s">
        <v>2</v>
      </c>
      <c r="D46" s="5">
        <v>43566</v>
      </c>
      <c r="E46" s="8" t="s">
        <v>65</v>
      </c>
      <c r="F46">
        <v>2</v>
      </c>
      <c r="G46" s="7" t="s">
        <v>80</v>
      </c>
      <c r="H46" s="12" t="s">
        <v>66</v>
      </c>
      <c r="I46" s="5">
        <v>43566</v>
      </c>
      <c r="J46" s="5">
        <v>43932</v>
      </c>
      <c r="K46" s="5">
        <v>43566</v>
      </c>
      <c r="L46" s="6" t="s">
        <v>118</v>
      </c>
      <c r="M46" t="s">
        <v>67</v>
      </c>
      <c r="N46" s="5">
        <v>43651</v>
      </c>
      <c r="O46" s="8" t="s">
        <v>65</v>
      </c>
      <c r="P46">
        <v>2019</v>
      </c>
      <c r="Q46" s="5">
        <v>43651</v>
      </c>
    </row>
    <row r="47" spans="1:17" ht="99.75">
      <c r="A47">
        <v>2019</v>
      </c>
      <c r="B47" s="10" t="s">
        <v>71</v>
      </c>
      <c r="C47" s="4" t="s">
        <v>2</v>
      </c>
      <c r="D47" s="5">
        <v>43566</v>
      </c>
      <c r="E47" s="8" t="s">
        <v>65</v>
      </c>
      <c r="F47">
        <v>2</v>
      </c>
      <c r="G47" s="7" t="s">
        <v>80</v>
      </c>
      <c r="H47" s="12" t="s">
        <v>66</v>
      </c>
      <c r="I47" s="5">
        <v>43566</v>
      </c>
      <c r="J47" s="5">
        <v>43932</v>
      </c>
      <c r="K47" s="5">
        <v>43566</v>
      </c>
      <c r="L47" s="6" t="s">
        <v>119</v>
      </c>
      <c r="M47" t="s">
        <v>67</v>
      </c>
      <c r="N47" s="5">
        <v>43651</v>
      </c>
      <c r="O47" s="8" t="s">
        <v>65</v>
      </c>
      <c r="P47">
        <v>2019</v>
      </c>
      <c r="Q47" s="5">
        <v>43651</v>
      </c>
    </row>
    <row r="48" spans="1:17" ht="99.75">
      <c r="A48">
        <v>2019</v>
      </c>
      <c r="B48" s="10" t="s">
        <v>71</v>
      </c>
      <c r="C48" s="4" t="s">
        <v>2</v>
      </c>
      <c r="D48" s="5">
        <v>43566</v>
      </c>
      <c r="E48" s="8" t="s">
        <v>65</v>
      </c>
      <c r="F48">
        <v>2</v>
      </c>
      <c r="G48" s="7" t="s">
        <v>80</v>
      </c>
      <c r="H48" s="12" t="s">
        <v>66</v>
      </c>
      <c r="I48" s="5">
        <v>43566</v>
      </c>
      <c r="J48" s="5">
        <v>43932</v>
      </c>
      <c r="K48" s="5">
        <v>43566</v>
      </c>
      <c r="L48" s="6" t="s">
        <v>120</v>
      </c>
      <c r="M48" t="s">
        <v>67</v>
      </c>
      <c r="N48" s="5">
        <v>43651</v>
      </c>
      <c r="O48" s="8" t="s">
        <v>65</v>
      </c>
      <c r="P48">
        <v>2019</v>
      </c>
      <c r="Q48" s="5">
        <v>43651</v>
      </c>
    </row>
    <row r="49" spans="1:17" ht="99.75">
      <c r="A49">
        <v>2019</v>
      </c>
      <c r="B49" s="10" t="s">
        <v>71</v>
      </c>
      <c r="C49" s="4" t="s">
        <v>2</v>
      </c>
      <c r="D49" s="5">
        <v>43566</v>
      </c>
      <c r="E49" s="8" t="s">
        <v>65</v>
      </c>
      <c r="F49">
        <v>2</v>
      </c>
      <c r="G49" s="7" t="s">
        <v>80</v>
      </c>
      <c r="H49" s="12" t="s">
        <v>66</v>
      </c>
      <c r="I49" s="5">
        <v>43566</v>
      </c>
      <c r="J49" s="5">
        <v>43932</v>
      </c>
      <c r="K49" s="5">
        <v>43566</v>
      </c>
      <c r="L49" s="6" t="s">
        <v>121</v>
      </c>
      <c r="M49" t="s">
        <v>67</v>
      </c>
      <c r="N49" s="5">
        <v>43651</v>
      </c>
      <c r="O49" s="8" t="s">
        <v>65</v>
      </c>
      <c r="P49">
        <v>2019</v>
      </c>
      <c r="Q49" s="5">
        <v>43651</v>
      </c>
    </row>
    <row r="50" spans="1:17" ht="99.75">
      <c r="A50">
        <v>2019</v>
      </c>
      <c r="B50" s="10" t="s">
        <v>71</v>
      </c>
      <c r="C50" s="4" t="s">
        <v>2</v>
      </c>
      <c r="D50" s="5">
        <v>43566</v>
      </c>
      <c r="E50" s="8" t="s">
        <v>65</v>
      </c>
      <c r="F50">
        <v>2</v>
      </c>
      <c r="G50" s="7" t="s">
        <v>80</v>
      </c>
      <c r="H50" s="12" t="s">
        <v>66</v>
      </c>
      <c r="I50" s="5">
        <v>43566</v>
      </c>
      <c r="J50" s="5">
        <v>43932</v>
      </c>
      <c r="K50" s="5">
        <v>43566</v>
      </c>
      <c r="L50" s="6" t="s">
        <v>122</v>
      </c>
      <c r="M50" t="s">
        <v>67</v>
      </c>
      <c r="N50" s="5">
        <v>43651</v>
      </c>
      <c r="O50" s="8" t="s">
        <v>65</v>
      </c>
      <c r="P50">
        <v>2019</v>
      </c>
      <c r="Q50" s="5">
        <v>43651</v>
      </c>
    </row>
    <row r="51" spans="1:17" ht="99.75">
      <c r="A51">
        <v>2019</v>
      </c>
      <c r="B51" s="10" t="s">
        <v>71</v>
      </c>
      <c r="C51" s="4" t="s">
        <v>2</v>
      </c>
      <c r="D51" s="5">
        <v>43566</v>
      </c>
      <c r="E51" s="8" t="s">
        <v>65</v>
      </c>
      <c r="F51">
        <v>2</v>
      </c>
      <c r="G51" s="7" t="s">
        <v>80</v>
      </c>
      <c r="H51" s="12" t="s">
        <v>66</v>
      </c>
      <c r="I51" s="5">
        <v>43566</v>
      </c>
      <c r="J51" s="5">
        <v>43932</v>
      </c>
      <c r="K51" s="5">
        <v>43566</v>
      </c>
      <c r="L51" s="6" t="s">
        <v>123</v>
      </c>
      <c r="M51" t="s">
        <v>67</v>
      </c>
      <c r="N51" s="5">
        <v>43651</v>
      </c>
      <c r="O51" s="8" t="s">
        <v>65</v>
      </c>
      <c r="P51">
        <v>2019</v>
      </c>
      <c r="Q51" s="5">
        <v>43651</v>
      </c>
    </row>
    <row r="52" spans="1:17" ht="99.75">
      <c r="A52">
        <v>2019</v>
      </c>
      <c r="B52" s="10" t="s">
        <v>71</v>
      </c>
      <c r="C52" s="4" t="s">
        <v>2</v>
      </c>
      <c r="D52" s="5">
        <v>43566</v>
      </c>
      <c r="E52" s="8" t="s">
        <v>65</v>
      </c>
      <c r="F52">
        <v>2</v>
      </c>
      <c r="G52" s="7" t="s">
        <v>80</v>
      </c>
      <c r="H52" s="12" t="s">
        <v>66</v>
      </c>
      <c r="I52" s="5">
        <v>43566</v>
      </c>
      <c r="J52" s="5">
        <v>43932</v>
      </c>
      <c r="K52" s="5">
        <v>43566</v>
      </c>
      <c r="L52" s="6" t="s">
        <v>124</v>
      </c>
      <c r="M52" t="s">
        <v>67</v>
      </c>
      <c r="N52" s="5">
        <v>43651</v>
      </c>
      <c r="O52" s="8" t="s">
        <v>65</v>
      </c>
      <c r="P52">
        <v>2019</v>
      </c>
      <c r="Q52" s="5">
        <v>43651</v>
      </c>
    </row>
    <row r="53" spans="1:17" ht="99.75">
      <c r="A53">
        <v>2019</v>
      </c>
      <c r="B53" s="10" t="s">
        <v>71</v>
      </c>
      <c r="C53" s="4" t="s">
        <v>2</v>
      </c>
      <c r="D53" s="5">
        <v>43566</v>
      </c>
      <c r="E53" s="8" t="s">
        <v>65</v>
      </c>
      <c r="F53">
        <v>2</v>
      </c>
      <c r="G53" s="7" t="s">
        <v>80</v>
      </c>
      <c r="H53" s="12" t="s">
        <v>66</v>
      </c>
      <c r="I53" s="5">
        <v>43566</v>
      </c>
      <c r="J53" s="5">
        <v>43932</v>
      </c>
      <c r="K53" s="5">
        <v>43566</v>
      </c>
      <c r="L53" s="6" t="s">
        <v>125</v>
      </c>
      <c r="M53" t="s">
        <v>67</v>
      </c>
      <c r="N53" s="5">
        <v>43651</v>
      </c>
      <c r="O53" s="8" t="s">
        <v>65</v>
      </c>
      <c r="P53">
        <v>2019</v>
      </c>
      <c r="Q53" s="5">
        <v>43651</v>
      </c>
    </row>
    <row r="54" spans="1:17" ht="99.75">
      <c r="A54">
        <v>2019</v>
      </c>
      <c r="B54" s="10" t="s">
        <v>71</v>
      </c>
      <c r="C54" s="4" t="s">
        <v>2</v>
      </c>
      <c r="D54" s="5">
        <v>43566</v>
      </c>
      <c r="E54" s="8" t="s">
        <v>65</v>
      </c>
      <c r="F54">
        <v>2</v>
      </c>
      <c r="G54" s="7" t="s">
        <v>80</v>
      </c>
      <c r="H54" s="12" t="s">
        <v>66</v>
      </c>
      <c r="I54" s="5">
        <v>43566</v>
      </c>
      <c r="J54" s="5">
        <v>43932</v>
      </c>
      <c r="K54" s="5">
        <v>43566</v>
      </c>
      <c r="L54" s="6" t="s">
        <v>126</v>
      </c>
      <c r="M54" t="s">
        <v>67</v>
      </c>
      <c r="N54" s="5">
        <v>43651</v>
      </c>
      <c r="O54" s="8" t="s">
        <v>65</v>
      </c>
      <c r="P54">
        <v>2019</v>
      </c>
      <c r="Q54" s="5">
        <v>43651</v>
      </c>
    </row>
    <row r="55" spans="1:17" ht="99.75">
      <c r="A55">
        <v>2019</v>
      </c>
      <c r="B55" s="10" t="s">
        <v>71</v>
      </c>
      <c r="C55" s="4" t="s">
        <v>2</v>
      </c>
      <c r="D55" s="5">
        <v>43566</v>
      </c>
      <c r="E55" s="8" t="s">
        <v>65</v>
      </c>
      <c r="F55">
        <v>2</v>
      </c>
      <c r="G55" s="7" t="s">
        <v>80</v>
      </c>
      <c r="H55" s="12" t="s">
        <v>66</v>
      </c>
      <c r="I55" s="5">
        <v>43566</v>
      </c>
      <c r="J55" s="5">
        <v>43932</v>
      </c>
      <c r="K55" s="5">
        <v>43566</v>
      </c>
      <c r="L55" s="6" t="s">
        <v>127</v>
      </c>
      <c r="M55" t="s">
        <v>67</v>
      </c>
      <c r="N55" s="5">
        <v>43651</v>
      </c>
      <c r="O55" s="8" t="s">
        <v>65</v>
      </c>
      <c r="P55">
        <v>2019</v>
      </c>
      <c r="Q55" s="5">
        <v>43651</v>
      </c>
    </row>
    <row r="56" spans="1:17" ht="99.75">
      <c r="A56">
        <v>2019</v>
      </c>
      <c r="B56" s="10" t="s">
        <v>71</v>
      </c>
      <c r="C56" s="4" t="s">
        <v>2</v>
      </c>
      <c r="D56" s="5">
        <v>43566</v>
      </c>
      <c r="E56" s="8" t="s">
        <v>65</v>
      </c>
      <c r="F56">
        <v>2</v>
      </c>
      <c r="G56" s="7" t="s">
        <v>80</v>
      </c>
      <c r="H56" s="12" t="s">
        <v>66</v>
      </c>
      <c r="I56" s="5">
        <v>43566</v>
      </c>
      <c r="J56" s="5">
        <v>43932</v>
      </c>
      <c r="K56" s="5">
        <v>43566</v>
      </c>
      <c r="L56" s="6" t="s">
        <v>128</v>
      </c>
      <c r="M56" t="s">
        <v>67</v>
      </c>
      <c r="N56" s="5">
        <v>43651</v>
      </c>
      <c r="O56" s="8" t="s">
        <v>65</v>
      </c>
      <c r="P56">
        <v>2019</v>
      </c>
      <c r="Q56" s="5">
        <v>43651</v>
      </c>
    </row>
    <row r="57" spans="1:17" ht="99.75">
      <c r="A57">
        <v>2019</v>
      </c>
      <c r="B57" s="10" t="s">
        <v>71</v>
      </c>
      <c r="C57" s="4" t="s">
        <v>2</v>
      </c>
      <c r="D57" s="5">
        <v>43566</v>
      </c>
      <c r="E57" s="8" t="s">
        <v>65</v>
      </c>
      <c r="F57">
        <v>2</v>
      </c>
      <c r="G57" s="7" t="s">
        <v>80</v>
      </c>
      <c r="H57" s="12" t="s">
        <v>66</v>
      </c>
      <c r="I57" s="5">
        <v>43566</v>
      </c>
      <c r="J57" s="5">
        <v>43932</v>
      </c>
      <c r="K57" s="5">
        <v>43566</v>
      </c>
      <c r="L57" s="6" t="s">
        <v>129</v>
      </c>
      <c r="M57" t="s">
        <v>67</v>
      </c>
      <c r="N57" s="5">
        <v>43651</v>
      </c>
      <c r="O57" s="8" t="s">
        <v>65</v>
      </c>
      <c r="P57">
        <v>2019</v>
      </c>
      <c r="Q57" s="5">
        <v>43651</v>
      </c>
    </row>
    <row r="58" spans="1:18" ht="76.5">
      <c r="A58">
        <v>2019</v>
      </c>
      <c r="B58" s="10" t="s">
        <v>71</v>
      </c>
      <c r="C58" s="4" t="s">
        <v>2</v>
      </c>
      <c r="D58" s="5">
        <v>43563</v>
      </c>
      <c r="E58" s="8" t="s">
        <v>65</v>
      </c>
      <c r="F58">
        <v>3</v>
      </c>
      <c r="G58" s="15" t="s">
        <v>134</v>
      </c>
      <c r="H58" s="13" t="s">
        <v>66</v>
      </c>
      <c r="I58" s="5">
        <v>43563</v>
      </c>
      <c r="J58" s="5">
        <v>47581</v>
      </c>
      <c r="K58" s="5">
        <v>43563</v>
      </c>
      <c r="L58" s="6" t="s">
        <v>135</v>
      </c>
      <c r="M58" s="9" t="s">
        <v>67</v>
      </c>
      <c r="N58" s="5">
        <v>43651</v>
      </c>
      <c r="O58" s="8" t="s">
        <v>65</v>
      </c>
      <c r="P58">
        <v>2019</v>
      </c>
      <c r="Q58" s="5">
        <v>43651</v>
      </c>
      <c r="R58" s="14" t="s">
        <v>136</v>
      </c>
    </row>
    <row r="59" spans="1:18" ht="76.5">
      <c r="A59">
        <v>2019</v>
      </c>
      <c r="B59" s="10" t="s">
        <v>71</v>
      </c>
      <c r="C59" s="4" t="s">
        <v>2</v>
      </c>
      <c r="D59" s="5">
        <v>43606</v>
      </c>
      <c r="E59" s="8" t="s">
        <v>65</v>
      </c>
      <c r="F59">
        <v>4</v>
      </c>
      <c r="G59" s="14" t="s">
        <v>141</v>
      </c>
      <c r="H59" s="16" t="s">
        <v>66</v>
      </c>
      <c r="I59" s="5">
        <v>43606</v>
      </c>
      <c r="J59" s="5">
        <v>44337</v>
      </c>
      <c r="K59" s="5">
        <v>43606</v>
      </c>
      <c r="L59" t="s">
        <v>142</v>
      </c>
      <c r="M59" s="9" t="s">
        <v>67</v>
      </c>
      <c r="N59" s="5">
        <v>43651</v>
      </c>
      <c r="O59" s="8" t="s">
        <v>65</v>
      </c>
      <c r="P59">
        <v>2019</v>
      </c>
      <c r="Q59" s="5">
        <v>43651</v>
      </c>
      <c r="R59" s="14" t="s">
        <v>143</v>
      </c>
    </row>
  </sheetData>
  <sheetProtection/>
  <mergeCells count="1">
    <mergeCell ref="A6:R6"/>
  </mergeCells>
  <dataValidations count="1">
    <dataValidation type="list" allowBlank="1" showInputMessage="1" showErrorMessage="1" sqref="C8:C59">
      <formula1>hidden1</formula1>
    </dataValidation>
  </dataValidations>
  <hyperlinks>
    <hyperlink ref="L21" r:id="rId1" display="http://transparencia.esonora.gob.mx/NR/rdonlyres/D6E51DF8-6C5B-4EF0-BE7C-66841EB91006/365692/CEDHLOSTANQUES_opt.pdf"/>
    <hyperlink ref="L22" r:id="rId2" display="http://transparencia.esonora.gob.mx/NR/rdonlyres/D6E51DF8-6C5B-4EF0-BE7C-66841EB91006/365671/CEDHBAHÍADELOBOS_opt.pdf"/>
    <hyperlink ref="L23" r:id="rId3" display="http://transparencia.esonora.gob.mx/NR/rdonlyres/D6E51DF8-6C5B-4EF0-BE7C-66841EB91006/365716/CEDHYECORA_opt.pdf"/>
    <hyperlink ref="L24" r:id="rId4" display="http://transparencia.esonora.gob.mx/NR/rdonlyres/D6E51DF8-6C5B-4EF0-BE7C-66841EB91006/365683/CEDHGOLFODESANTACLARA_opt.pdf"/>
    <hyperlink ref="L25" r:id="rId5" display="http://transparencia.esonora.gob.mx/NR/rdonlyres/D6E51DF8-6C5B-4EF0-BE7C-66841EB91006/365713/CEDHSUAQUIGRANDE_opt.pdf"/>
    <hyperlink ref="L27" r:id="rId6" display="http://transparencia.esonora.gob.mx/NR/rdonlyres/D6E51DF8-6C5B-4EF0-BE7C-66841EB91006/365603/CECHBACUM_opt.pdf"/>
    <hyperlink ref="L26" r:id="rId7" display="http://transparencia.esonora.gob.mx/NR/rdonlyres/D6E51DF8-6C5B-4EF0-BE7C-66841EB91006/365715/CEDHTUBUTAMA_opt.pdf"/>
    <hyperlink ref="L28" r:id="rId8" display="http://transparencia.esonora.gob.mx/NR/rdonlyres/D6E51DF8-6C5B-4EF0-BE7C-66841EB91006/365690/CEDHJAVIERMINA_opt.pdf"/>
    <hyperlink ref="L29" r:id="rId9" display="http://transparencia.esonora.gob.mx/NR/rdonlyres/D6E51DF8-6C5B-4EF0-BE7C-66841EB91006/365698/CEDHNOGALESI_opt.pdf"/>
    <hyperlink ref="L30" r:id="rId10" display="http://transparencia.esonora.gob.mx/NR/rdonlyres/D6E51DF8-6C5B-4EF0-BE7C-66841EB91006/365711/CEDHSANTAANA_opt.pdf"/>
    <hyperlink ref="L31" r:id="rId11" display="http://transparencia.esonora.gob.mx/NR/rdonlyres/D6E51DF8-6C5B-4EF0-BE7C-66841EB91006/365668/CEDHBACAME_opt.pdf"/>
    <hyperlink ref="L32" r:id="rId12" display="http://transparencia.esonora.gob.mx/NR/rdonlyres/D6E51DF8-6C5B-4EF0-BE7C-66841EB91006/365667/CEDHBACABACHI_opt.pdf"/>
    <hyperlink ref="L33" r:id="rId13" display="http://transparencia.esonora.gob.mx/NR/rdonlyres/D6E51DF8-6C5B-4EF0-BE7C-66841EB91006/365670/CEDHBACOBAMPO_opt.pdf"/>
    <hyperlink ref="L35" r:id="rId14" display="http://transparencia.esonora.gob.mx/NR/rdonlyres/D6E51DF8-6C5B-4EF0-BE7C-66841EB91006/365689/CEDHHMOV_opt.pdf"/>
    <hyperlink ref="L34" r:id="rId15" display="http://transparencia.esonora.gob.mx/NR/rdonlyres/D6E51DF8-6C5B-4EF0-BE7C-66841EB91006/365688/CEDHHMOIV_opt.pdf"/>
    <hyperlink ref="L36" r:id="rId16" display="http://transparencia.esonora.gob.mx/NR/rdonlyres/D6E51DF8-6C5B-4EF0-BE7C-66841EB91006/365677/CEDHCAJEME_opt.pdf"/>
    <hyperlink ref="L37" r:id="rId17" display="http://transparencia.esonora.gob.mx/NR/rdonlyres/D6E51DF8-6C5B-4EF0-BE7C-66841EB91006/365680/CEDHESPERANZA_opt.pdf"/>
    <hyperlink ref="L38" r:id="rId18" display="http://transparencia.esonora.gob.mx/NR/rdonlyres/D6E51DF8-6C5B-4EF0-BE7C-66841EB91006/365702/CEDHPOTAM_opt.pdf"/>
    <hyperlink ref="L39" r:id="rId19" display="http://transparencia.esonora.gob.mx/NR/rdonlyres/D6E51DF8-6C5B-4EF0-BE7C-66841EB91006/365699/CEDHNOGALESII_opt.pdf"/>
    <hyperlink ref="L40" r:id="rId20" display="http://transparencia.esonora.gob.mx/NR/rdonlyres/D6E51DF8-6C5B-4EF0-BE7C-66841EB91006/365675/CEDHBENAJAMINHILL_opt.pdf"/>
    <hyperlink ref="L41" r:id="rId21" display="http://transparencia.esonora.gob.mx/NR/rdonlyres/D6E51DF8-6C5B-4EF0-BE7C-66841EB91006/365708/CEDHSANLUISRIOCOLORADO_opt.pdf"/>
    <hyperlink ref="L42" r:id="rId22" display="http://transparencia.esonora.gob.mx/NR/rdonlyres/D6E51DF8-6C5B-4EF0-BE7C-66841EB91006/365693/CEDHLUISBSANCHEZ_opt.pdf"/>
    <hyperlink ref="L43" r:id="rId23" display="http://transparencia.esonora.gob.mx/NR/rdonlyres/D6E51DF8-6C5B-4EF0-BE7C-66841EB91006/365701/CEDHPLUTARCOEC_opt.pdf"/>
    <hyperlink ref="L44" r:id="rId24" display="http://transparencia.esonora.gob.mx/NR/rdonlyres/D6E51DF8-6C5B-4EF0-BE7C-66841EB91006/365665/CEDH24DEFEBRERO_opt.pdf"/>
    <hyperlink ref="L45" r:id="rId25" display="http://transparencia.esonora.gob.mx/NR/rdonlyres/D6E51DF8-6C5B-4EF0-BE7C-66841EB91006/365676/CEDHBUAYSIACOBE_opt.pdf"/>
    <hyperlink ref="L46" r:id="rId26" display="http://transparencia.esonora.gob.mx/NR/rdonlyres/D6E51DF8-6C5B-4EF0-BE7C-66841EB91006/365691/CEDHJÚPARE_opt.pdf"/>
    <hyperlink ref="L47" r:id="rId27" display="http://transparencia.esonora.gob.mx/NR/rdonlyres/D6E51DF8-6C5B-4EF0-BE7C-66841EB91006/365694/CEDHMAQUIPO_opt.pdf"/>
    <hyperlink ref="L48" r:id="rId28" display="http://transparencia.esonora.gob.mx/NR/rdonlyres/D6E51DF8-6C5B-4EF0-BE7C-66841EB91006/365669/CEDHBACERAC_opt.pdf"/>
    <hyperlink ref="L49" r:id="rId29" display="http://transparencia.esonora.gob.mx/NR/rdonlyres/D6E51DF8-6C5B-4EF0-BE7C-66841EB91006/365685/CEDHHMOI_opt.pdf"/>
    <hyperlink ref="L50" r:id="rId30" display="http://transparencia.esonora.gob.mx/NR/rdonlyres/D6E51DF8-6C5B-4EF0-BE7C-66841EB91006/365686/CEDHHMOII_opt.pdf"/>
    <hyperlink ref="L51" r:id="rId31" display="http://transparencia.esonora.gob.mx/NR/rdonlyres/D6E51DF8-6C5B-4EF0-BE7C-66841EB91006/365687/CEDHHMOIII_opt.pdf"/>
    <hyperlink ref="L52" r:id="rId32" display="http://transparencia.esonora.gob.mx/NR/rdonlyres/D6E51DF8-6C5B-4EF0-BE7C-66841EB91006/365696/CEDHMIGUELALEMAN_opt.pdf"/>
    <hyperlink ref="L53" r:id="rId33" display="http://transparencia.esonora.gob.mx/NR/rdonlyres/D6E51DF8-6C5B-4EF0-BE7C-66841EB91006/365700/CEDHPESQUEIRA_opt.pdf"/>
    <hyperlink ref="L54" r:id="rId34" display="http://transparencia.esonora.gob.mx/NR/rdonlyres/D6E51DF8-6C5B-4EF0-BE7C-66841EB91006/365710/CEDHSANPEDROELSAUCITO_opt.pdf"/>
    <hyperlink ref="L55" r:id="rId35" display="http://transparencia.esonora.gob.mx/NR/rdonlyres/D6E51DF8-6C5B-4EF0-BE7C-66841EB91006/365673/CEDHBANAMICHI_opt.pdf"/>
    <hyperlink ref="L56" r:id="rId36" display="http://transparencia.esonora.gob.mx/NR/rdonlyres/D6E51DF8-6C5B-4EF0-BE7C-66841EB91006/365707/CEDHSAHUARIPA_opt.pdf"/>
    <hyperlink ref="L57" r:id="rId37" display="http://transparencia.esonora.gob.mx/NR/rdonlyres/D6E51DF8-6C5B-4EF0-BE7C-66841EB91006/365684/CEDHGRANADOS_opt.pdf"/>
    <hyperlink ref="L58" r:id="rId38" display="http://transparencia.esonora.gob.mx/NR/rdonlyres/D6E51DF8-6C5B-4EF0-BE7C-66841EB91006/365608/CONVENIOCECyTEISEA.pdf"/>
  </hyperlinks>
  <printOptions/>
  <pageMargins left="0.75" right="0.75" top="1" bottom="1" header="0.5" footer="0.5"/>
  <pageSetup horizontalDpi="300" verticalDpi="300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B3">
      <selection activeCell="B8" sqref="B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46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s="8" t="s">
        <v>72</v>
      </c>
      <c r="C4" s="8" t="s">
        <v>73</v>
      </c>
      <c r="D4" s="8" t="s">
        <v>74</v>
      </c>
      <c r="E4" s="8" t="s">
        <v>75</v>
      </c>
    </row>
    <row r="5" spans="1:5" ht="12.75">
      <c r="A5">
        <v>2</v>
      </c>
      <c r="B5" s="8" t="s">
        <v>68</v>
      </c>
      <c r="C5" s="8" t="s">
        <v>69</v>
      </c>
      <c r="D5" s="8" t="s">
        <v>70</v>
      </c>
      <c r="E5" s="8" t="s">
        <v>79</v>
      </c>
    </row>
    <row r="6" spans="1:5" ht="12.75">
      <c r="A6">
        <v>3</v>
      </c>
      <c r="B6" s="8" t="s">
        <v>130</v>
      </c>
      <c r="C6" s="8" t="s">
        <v>131</v>
      </c>
      <c r="D6" s="8" t="s">
        <v>132</v>
      </c>
      <c r="E6" s="8" t="s">
        <v>133</v>
      </c>
    </row>
    <row r="7" spans="1:5" ht="12.75">
      <c r="A7">
        <v>4</v>
      </c>
      <c r="B7" s="8" t="s">
        <v>137</v>
      </c>
      <c r="C7" s="8" t="s">
        <v>138</v>
      </c>
      <c r="D7" s="8" t="s">
        <v>139</v>
      </c>
      <c r="E7" s="8" t="s">
        <v>140</v>
      </c>
    </row>
    <row r="8" spans="2:5" ht="12.75">
      <c r="B8" s="8"/>
      <c r="C8" s="8"/>
      <c r="D8" s="8"/>
      <c r="E8" s="8"/>
    </row>
    <row r="9" spans="2:5" ht="12.75">
      <c r="B9" s="8"/>
      <c r="C9" s="8"/>
      <c r="D9" s="8"/>
      <c r="E9" s="8"/>
    </row>
    <row r="10" spans="2:5" ht="12.75">
      <c r="B10" s="8"/>
      <c r="C10" s="8"/>
      <c r="D10" s="8"/>
      <c r="E10" s="8"/>
    </row>
    <row r="11" spans="2:5" ht="12.75">
      <c r="B11" s="8"/>
      <c r="C11" s="8"/>
      <c r="D11" s="8"/>
      <c r="E11" s="8"/>
    </row>
    <row r="12" spans="2:5" ht="12.75">
      <c r="B12" s="8"/>
      <c r="C12" s="8"/>
      <c r="D12" s="8"/>
      <c r="E12" s="8"/>
    </row>
    <row r="13" spans="2:5" ht="12.75">
      <c r="B13" s="8"/>
      <c r="C13" s="8"/>
      <c r="D13" s="8"/>
      <c r="E13" s="8"/>
    </row>
    <row r="14" spans="2:5" ht="12.75">
      <c r="B14" s="8"/>
      <c r="C14" s="8"/>
      <c r="D14" s="8"/>
      <c r="E14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HP39K</cp:lastModifiedBy>
  <dcterms:created xsi:type="dcterms:W3CDTF">2017-08-10T19:39:29Z</dcterms:created>
  <dcterms:modified xsi:type="dcterms:W3CDTF">2019-08-09T21:14:26Z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