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AL CUARTO TRIMESTRE 2020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<sst xmlns="http://schemas.openxmlformats.org/spreadsheetml/2006/main" count="491" uniqueCount="129">
  <si>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</si>
  <si>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</si>
  <si>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</si>
  <si>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</si>
  <si>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</si>
  <si>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</si>
  <si>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</si>
  <si>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</si>
  <si>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</si>
  <si>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</si>
  <si>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</si>
  <si>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</si>
  <si>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</si>
  <si>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</si>
  <si>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</si>
  <si>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</si>
  <si>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</si>
  <si>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</si>
  <si>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</si>
  <si>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</si>
  <si>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</si>
  <si>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</si>
  <si>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</si>
  <si>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</si>
  <si>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</si>
  <si>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</si>
  <si>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</si>
  <si>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</si>
  <si>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</si>
  <si>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</si>
  <si>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</si>
  <si>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</si>
  <si>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</si>
  <si>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</si>
  <si>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</si>
  <si>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</si>
  <si>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</si>
  <si>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</si>
  <si>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</si>
  <si>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</si>
  <si>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</si>
  <si>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</si>
  <si>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</si>
  <si>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</si>
  <si>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</si>
  <si>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</si>
  <si>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</si>
  <si>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</si>
  <si>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</si>
  <si>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</si>
  <si>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</si>
  <si>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</si>
  <si>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</si>
  <si>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</si>
  <si>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</si>
  <si>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</si>
  <si>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</si>
  <si>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</si>
  <si>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</si>
  <si>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</si>
  <si>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</si>
  <si>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</si>
  <si>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</si>
  <si>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</si>
  <si>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</si>
  <si>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</si>
  <si>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</si>
  <si>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</si>
  <si>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</si>
  <si>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</si>
  <si>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</si>
  <si>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VINCULACION</t>
  </si>
  <si>
    <t>NA</t>
  </si>
  <si>
    <t>CONVENIO DE COLABORACIÓN</t>
  </si>
  <si>
    <t>LIC. PEDRO GABRIEL</t>
  </si>
  <si>
    <t>GONZÁLEZ</t>
  </si>
  <si>
    <t>AVILÉS</t>
  </si>
  <si>
    <t>COMISIÓN ESTATAL DE DERECHOS HUMANOS</t>
  </si>
  <si>
    <t>COADYUVAR Y COLABORAR PARA DIFUNDIR LOS DERECHOS HUMANOS, LA CULTURA DE LA LEGALIDAD Y CAPACITAR EN DICHA MATERIA A LA COMUNIDAD ACADÉMICA,ESTUDIANTIL Y LA SOCIEDAD EN GENERAL, PROMOVER EL ESTUDIOS DE LOS TRATADOS INTERNACIONALES EN MATERIA DE DERECHOS HUMANOS, QUE MÉXICO ES PARTE. CONJUNTAR ACCIONES VIRTUALES O PRESENCIALES CON LA FINALIDAD DE GENERAR BENEFICIOS A LAS Y LOS ESTUDIANTES DE LOS PLANTELES DE  CECyTE SONORA LLEVANDO A CABO EL PROGRAMA DE SERVICIO SOCIAL Y PRÁCTICAS SEMIPROFESIONALES.</t>
  </si>
  <si>
    <t>http://transparencia.esonora.gob.mx/NR/rdonlyres/D6E51DF8-6C5B-4EF0-BE7C-66841EB91006/469858/CONVENIOCEDHEMSaDYÉCORAcomprimido.pdf</t>
  </si>
  <si>
    <t>http://transparencia.esonora.gob.mx/NR/rdonlyres/D6E51DF8-6C5B-4EF0-BE7C-66841EB91006/469935/CONVENIOCEDHCECyTEBACABACHI_compressed.pdf</t>
  </si>
  <si>
    <t>http://transparencia.esonora.gob.mx/NR/rdonlyres/D6E51DF8-6C5B-4EF0-BE7C-66841EB91006/469936/CONVENIOCEDHCECyTEBACAME_compressed.pdf</t>
  </si>
  <si>
    <t>http://transparencia.esonora.gob.mx/NR/rdonlyres/D6E51DF8-6C5B-4EF0-BE7C-66841EB91006/469938/CONVENIOCEDHCECyTEBACOBAMPO_compressed.pdf</t>
  </si>
  <si>
    <t>http://transparencia.esonora.gob.mx/NR/rdonlyres/D6E51DF8-6C5B-4EF0-BE7C-66841EB91006/469939/CONVENIOCEDHCECyTEBÁCUM_compressed.pdf</t>
  </si>
  <si>
    <t>http://transparencia.esonora.gob.mx/NR/rdonlyres/D6E51DF8-6C5B-4EF0-BE7C-66841EB91006/469940/CONVENIOCEDHCECyTEBANAMICHI_compressed.pdf</t>
  </si>
  <si>
    <t>http://transparencia.esonora.gob.mx/NR/rdonlyres/D6E51DF8-6C5B-4EF0-BE7C-66841EB91006/469941/CONVENIOCEDHCECyTEBENJAMINHILL_compressed.pdf</t>
  </si>
  <si>
    <t>http://transparencia.esonora.gob.mx/NR/rdonlyres/D6E51DF8-6C5B-4EF0-BE7C-66841EB91006/469943/CONVENIOCEDHCECyTEBUAYSIACOBE_compressed.pdf</t>
  </si>
  <si>
    <t>http://transparencia.esonora.gob.mx/NR/rdonlyres/D6E51DF8-6C5B-4EF0-BE7C-66841EB91006/469944/CONVENIOCEDHCECyTECAJEME_compressed.pdf</t>
  </si>
  <si>
    <t>http://transparencia.esonora.gob.mx/NR/rdonlyres/D6E51DF8-6C5B-4EF0-BE7C-66841EB91006/469946/CONVENIOCEDHCECyTEEJIDO24DEFEBRERO_compressed.pdf</t>
  </si>
  <si>
    <t>http://transparencia.esonora.gob.mx/NR/rdonlyres/D6E51DF8-6C5B-4EF0-BE7C-66841EB91006/469948/CONVENIOCEDHCECyTEEJIDOFCOJAVIERMINA_compressed.pdf</t>
  </si>
  <si>
    <t>http://transparencia.esonora.gob.mx/NR/rdonlyres/D6E51DF8-6C5B-4EF0-BE7C-66841EB91006/469949/CONVENIOCEDHCECyTEESPERANZA_compressed.pdf</t>
  </si>
  <si>
    <t>http://transparencia.esonora.gob.mx/NR/rdonlyres/D6E51DF8-6C5B-4EF0-BE7C-66841EB91006/469952/CONVENIOCEDHCECyTEGRANADOS_compressed.pdf</t>
  </si>
  <si>
    <t>http://transparencia.esonora.gob.mx/NR/rdonlyres/D6E51DF8-6C5B-4EF0-BE7C-66841EB91006/469954/CONVENIOCEDHCECyTEHERMOSILLOI_compressed.pdf</t>
  </si>
  <si>
    <t>http://transparencia.esonora.gob.mx/NR/rdonlyres/D6E51DF8-6C5B-4EF0-BE7C-66841EB91006/469956/CONVENIOCEDHCECyTEHERMOSILLOII_compressed.pdf</t>
  </si>
  <si>
    <t>http://transparencia.esonora.gob.mx/NR/rdonlyres/D6E51DF8-6C5B-4EF0-BE7C-66841EB91006/469959/CONVENIOCEDHCECyTEHERMOSILLOIII_compressed.pdf</t>
  </si>
  <si>
    <t>http://transparencia.esonora.gob.mx/NR/rdonlyres/D6E51DF8-6C5B-4EF0-BE7C-66841EB91006/469962/CONVENIOCEDHCECyTEHERMOSILLOIV_compressed.pdf</t>
  </si>
  <si>
    <t>http://transparencia.esonora.gob.mx/NR/rdonlyres/D6E51DF8-6C5B-4EF0-BE7C-66841EB91006/469967/CONVENIOCEDHCECyTEHERMOSILLOV_compressed.pdf</t>
  </si>
  <si>
    <t>http://transparencia.esonora.gob.mx/NR/rdonlyres/D6E51DF8-6C5B-4EF0-BE7C-66841EB91006/469969/CONVENIOCEDHCECyTEJÚPARE_compressed.pdf</t>
  </si>
  <si>
    <t>http://transparencia.esonora.gob.mx/NR/rdonlyres/D6E51DF8-6C5B-4EF0-BE7C-66841EB91006/469970/CONVENIOCEDHCECyTELUISBSANCHEZ_compressed.pdf</t>
  </si>
  <si>
    <t>http://transparencia.esonora.gob.mx/NR/rdonlyres/D6E51DF8-6C5B-4EF0-BE7C-66841EB91006/469972/CONVENIOCEDHCECyTENOGALESI_compressed.pdf</t>
  </si>
  <si>
    <t>http://transparencia.esonora.gob.mx/NR/rdonlyres/D6E51DF8-6C5B-4EF0-BE7C-66841EB91006/469973/CONVENIOCEDHCECyTENOGALESII_compressed.pdf</t>
  </si>
  <si>
    <t>http://transparencia.esonora.gob.mx/NR/rdonlyres/D6E51DF8-6C5B-4EF0-BE7C-66841EB91006/469975/CONVENIOCEDHCECyTEPESQUEIRA_compressed.pdf</t>
  </si>
  <si>
    <t>http://transparencia.esonora.gob.mx/NR/rdonlyres/D6E51DF8-6C5B-4EF0-BE7C-66841EB91006/469977/CONVENIOCEDHCECyTEPLUTARCOELIASCALLES_compressed.pdf</t>
  </si>
  <si>
    <t>http://transparencia.esonora.gob.mx/NR/rdonlyres/D6E51DF8-6C5B-4EF0-BE7C-66841EB91006/469978/CONVENIOCEDHCECyTEPOBLADOMIGUELALEMAN_compressed.pdf</t>
  </si>
  <si>
    <t>http://transparencia.esonora.gob.mx/NR/rdonlyres/D6E51DF8-6C5B-4EF0-BE7C-66841EB91006/469980/CONVENIOCEDHCECyTEPOTAM_compressed.pdf</t>
  </si>
  <si>
    <t>http://transparencia.esonora.gob.mx/NR/rdonlyres/D6E51DF8-6C5B-4EF0-BE7C-66841EB91006/469981/CONVENIOCEDHCECyTESAHUARIPA_compressed.pdf</t>
  </si>
  <si>
    <t>http://transparencia.esonora.gob.mx/NR/rdonlyres/D6E51DF8-6C5B-4EF0-BE7C-66841EB91006/469984/CONVENIOCEDHCECyTESANLUISRIOCOLORADO_compressed.pdf</t>
  </si>
  <si>
    <t>http://transparencia.esonora.gob.mx/NR/rdonlyres/D6E51DF8-6C5B-4EF0-BE7C-66841EB91006/469986/CONVENIOCEDHCECyTESANPEDROELSAUCITO_compressed.pdf</t>
  </si>
  <si>
    <t>http://transparencia.esonora.gob.mx/NR/rdonlyres/D6E51DF8-6C5B-4EF0-BE7C-66841EB91006/469988/CONVENIOCEDHCECyTESANTAANA_compressed.pdf</t>
  </si>
  <si>
    <t>http://transparencia.esonora.gob.mx/NR/rdonlyres/D6E51DF8-6C5B-4EF0-BE7C-66841EB91006/469990/CONVENIOCEDHCECyTESONORAcompressed.pdf</t>
  </si>
  <si>
    <t>http://transparencia.esonora.gob.mx/NR/rdonlyres/D6E51DF8-6C5B-4EF0-BE7C-66841EB91006/469991/CONVENIOCEDHEMSaDBACERAC_compressed.pdf</t>
  </si>
  <si>
    <t>http://transparencia.esonora.gob.mx/NR/rdonlyres/D6E51DF8-6C5B-4EF0-BE7C-66841EB91006/469993/CONVENIOCEDHEMSaDBASIROA_compressed.pdf</t>
  </si>
  <si>
    <t>http://transparencia.esonora.gob.mx/NR/rdonlyres/D6E51DF8-6C5B-4EF0-BE7C-66841EB91006/469994/CONVENIOCEDHEMSaDCARBÓ_compressed.pdf</t>
  </si>
  <si>
    <t>http://transparencia.esonora.gob.mx/NR/rdonlyres/D6E51DF8-6C5B-4EF0-BE7C-66841EB91006/469996/CONVENIOCEDHEMSaDCUMPAS_compressed.pdf</t>
  </si>
  <si>
    <t>http://transparencia.esonora.gob.mx/NR/rdonlyres/D6E51DF8-6C5B-4EF0-BE7C-66841EB91006/469997/CONVENIOCEDHEMSaDELMAQUIPO_compressed.pdf</t>
  </si>
  <si>
    <t>http://transparencia.esonora.gob.mx/NR/rdonlyres/D6E51DF8-6C5B-4EF0-BE7C-66841EB91006/469999/CONVENIOCEDHEMSaDESQUEDA_compressed.pdf</t>
  </si>
  <si>
    <t>http://transparencia.esonora.gob.mx/NR/rdonlyres/D6E51DF8-6C5B-4EF0-BE7C-66841EB91006/470001/CONVENIOCEDHEMSaDGOLFOSANTACLARA_compressed.pdf</t>
  </si>
  <si>
    <t>http://transparencia.esonora.gob.mx/NR/rdonlyres/D6E51DF8-6C5B-4EF0-BE7C-66841EB91006/470002/CONVENIOCEDHEMSaDLOSTANQUES_compressed.pdf</t>
  </si>
  <si>
    <t>http://transparencia.esonora.gob.mx/NR/rdonlyres/D6E51DF8-6C5B-4EF0-BE7C-66841EB91006/470003/CONVENIOCEDHEMSaDMASIACA_compressed.pdf</t>
  </si>
  <si>
    <t>http://transparencia.esonora.gob.mx/NR/rdonlyres/D6E51DF8-6C5B-4EF0-BE7C-66841EB91006/470004/CONVENIOCEDHEMSaDNACO_compressed.pdf</t>
  </si>
  <si>
    <t>http://transparencia.esonora.gob.mx/NR/rdonlyres/D6E51DF8-6C5B-4EF0-BE7C-66841EB91006/470009/CONVENIOCEDHEMSaDPUERTOLIBERTAD_compressed.pdf</t>
  </si>
  <si>
    <t>http://transparencia.esonora.gob.mx/NR/rdonlyres/D6E51DF8-6C5B-4EF0-BE7C-66841EB91006/470011/CONVENIOCEDHEMSaDQUIRIEGO_compressed.pdf</t>
  </si>
  <si>
    <t>http://transparencia.esonora.gob.mx/NR/rdonlyres/D6E51DF8-6C5B-4EF0-BE7C-66841EB91006/470013/CONVENIOCEDHEMSaDROSARIOTESOPACO_compressed.pdf</t>
  </si>
  <si>
    <t>http://transparencia.esonora.gob.mx/NR/rdonlyres/D6E51DF8-6C5B-4EF0-BE7C-66841EB91006/470015/CONVENIOCEDHEMSaDSANPEDRODELACUEVA_compressed.pdf</t>
  </si>
  <si>
    <t>http://transparencia.esonora.gob.mx/NR/rdonlyres/D6E51DF8-6C5B-4EF0-BE7C-66841EB91006/470017/CONVENIOCEDHEMSaDSANTAMARIADELBUARAJE_compressed.pdf</t>
  </si>
  <si>
    <t>http://transparencia.esonora.gob.mx/NR/rdonlyres/D6E51DF8-6C5B-4EF0-BE7C-66841EB91006/470019/CONVENIOCEDHEMSaDSUAQUIGRANDE_compressed.pdf</t>
  </si>
  <si>
    <t>http://transparencia.esonora.gob.mx/NR/rdonlyres/D6E51DF8-6C5B-4EF0-BE7C-66841EB91006/470020/CONVENIOCEDHEMSaDTIERRABLANCA_compressed.pdf</t>
  </si>
  <si>
    <t>http://transparencia.esonora.gob.mx/NR/rdonlyres/D6E51DF8-6C5B-4EF0-BE7C-66841EB91006/470021/CONVENIOCEDHEMSaDTUBUTAMA_compressed.pdf</t>
  </si>
  <si>
    <t>http://transparencia.esonora.gob.mx/NR/rdonlyres/D6E51DF8-6C5B-4EF0-BE7C-66841EB91006/470022/CONVENIOEMSaDBAHÍADELOBOS_compressed.pdf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</si>
</sst>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esonora.gob.mx/NR/rdonlyres/D6E51DF8-6C5B-4EF0-BE7C-66841EB91006/469959/CONVENIOCEDHCECyTEHERMOSILLOIII_compressed.pdf" TargetMode="External"/><Relationship Id="rId18" Type="http://schemas.openxmlformats.org/officeDocument/2006/relationships/hyperlink" Target="http://transparencia.esonora.gob.mx/NR/rdonlyres/D6E51DF8-6C5B-4EF0-BE7C-66841EB91006/469972/CONVENIOCEDHCECyTENOGALESI_compressed.pdf" TargetMode="External"/><Relationship Id="rId26" Type="http://schemas.openxmlformats.org/officeDocument/2006/relationships/hyperlink" Target="http://transparencia.esonora.gob.mx/NR/rdonlyres/D6E51DF8-6C5B-4EF0-BE7C-66841EB91006/469986/CONVENIOCEDHCECyTESANPEDROELSAUCITO_compressed.pdf" TargetMode="External"/><Relationship Id="rId39" Type="http://schemas.openxmlformats.org/officeDocument/2006/relationships/hyperlink" Target="http://transparencia.esonora.gob.mx/NR/rdonlyres/D6E51DF8-6C5B-4EF0-BE7C-66841EB91006/470013/CONVENIOCEDHEMSaDROSARIOTESOPACO_compressed.pdf" TargetMode="External"/><Relationship Id="rId21" Type="http://schemas.openxmlformats.org/officeDocument/2006/relationships/hyperlink" Target="http://transparencia.esonora.gob.mx/NR/rdonlyres/D6E51DF8-6C5B-4EF0-BE7C-66841EB91006/469977/CONVENIOCEDHCECyTEPLUTARCOELIASCALLES_compressed.pdf" TargetMode="External"/><Relationship Id="rId34" Type="http://schemas.openxmlformats.org/officeDocument/2006/relationships/hyperlink" Target="http://transparencia.esonora.gob.mx/NR/rdonlyres/D6E51DF8-6C5B-4EF0-BE7C-66841EB91006/470021/CONVENIOCEDHEMSaDTUBUTAMA_compressed.pdf" TargetMode="External"/><Relationship Id="rId42" Type="http://schemas.openxmlformats.org/officeDocument/2006/relationships/hyperlink" Target="http://transparencia.esonora.gob.mx/NR/rdonlyres/D6E51DF8-6C5B-4EF0-BE7C-66841EB91006/470004/CONVENIOCEDHEMSaDNACO_compressed.pdf" TargetMode="External"/><Relationship Id="rId47" Type="http://schemas.openxmlformats.org/officeDocument/2006/relationships/hyperlink" Target="http://transparencia.esonora.gob.mx/NR/rdonlyres/D6E51DF8-6C5B-4EF0-BE7C-66841EB91006/469997/CONVENIOCEDHEMSaDELMAQUIPO_compressed.pdf" TargetMode="External"/><Relationship Id="rId7" Type="http://schemas.openxmlformats.org/officeDocument/2006/relationships/hyperlink" Target="http://transparencia.esonora.gob.mx/NR/rdonlyres/D6E51DF8-6C5B-4EF0-BE7C-66841EB91006/469946/CONVENIOCEDHCECyTEEJIDO24DEFEBRERO_compressed.pdf" TargetMode="External"/><Relationship Id="rId2" Type="http://schemas.openxmlformats.org/officeDocument/2006/relationships/hyperlink" Target="http://transparencia.esonora.gob.mx/NR/rdonlyres/D6E51DF8-6C5B-4EF0-BE7C-66841EB91006/469939/CONVENIOCEDHCECyTEB&#193;CUM_compressed.pdf" TargetMode="External"/><Relationship Id="rId16" Type="http://schemas.openxmlformats.org/officeDocument/2006/relationships/hyperlink" Target="http://transparencia.esonora.gob.mx/NR/rdonlyres/D6E51DF8-6C5B-4EF0-BE7C-66841EB91006/469969/CONVENIOCEDHCECyTEJ&#218;PARE_compressed.pdf" TargetMode="External"/><Relationship Id="rId29" Type="http://schemas.openxmlformats.org/officeDocument/2006/relationships/hyperlink" Target="http://transparencia.esonora.gob.mx/NR/rdonlyres/D6E51DF8-6C5B-4EF0-BE7C-66841EB91006/469991/CONVENIOCEDHEMSaDBACERAC_compressed.pdf" TargetMode="External"/><Relationship Id="rId1" Type="http://schemas.openxmlformats.org/officeDocument/2006/relationships/hyperlink" Target="http://transparencia.esonora.gob.mx/NR/rdonlyres/D6E51DF8-6C5B-4EF0-BE7C-66841EB91006/469938/CONVENIOCEDHCECyTEBACOBAMPO_compressed.pdf" TargetMode="External"/><Relationship Id="rId6" Type="http://schemas.openxmlformats.org/officeDocument/2006/relationships/hyperlink" Target="http://transparencia.esonora.gob.mx/NR/rdonlyres/D6E51DF8-6C5B-4EF0-BE7C-66841EB91006/469944/CONVENIOCEDHCECyTECAJEME_compressed.pdf" TargetMode="External"/><Relationship Id="rId11" Type="http://schemas.openxmlformats.org/officeDocument/2006/relationships/hyperlink" Target="http://transparencia.esonora.gob.mx/NR/rdonlyres/D6E51DF8-6C5B-4EF0-BE7C-66841EB91006/469954/CONVENIOCEDHCECyTEHERMOSILLOI_compressed.pdf" TargetMode="External"/><Relationship Id="rId24" Type="http://schemas.openxmlformats.org/officeDocument/2006/relationships/hyperlink" Target="http://transparencia.esonora.gob.mx/NR/rdonlyres/D6E51DF8-6C5B-4EF0-BE7C-66841EB91006/469981/CONVENIOCEDHCECyTESAHUARIPA_compressed.pdf" TargetMode="External"/><Relationship Id="rId32" Type="http://schemas.openxmlformats.org/officeDocument/2006/relationships/hyperlink" Target="http://transparencia.esonora.gob.mx/NR/rdonlyres/D6E51DF8-6C5B-4EF0-BE7C-66841EB91006/469996/CONVENIOCEDHEMSaDCUMPAS_compressed.pdf" TargetMode="External"/><Relationship Id="rId37" Type="http://schemas.openxmlformats.org/officeDocument/2006/relationships/hyperlink" Target="http://transparencia.esonora.gob.mx/NR/rdonlyres/D6E51DF8-6C5B-4EF0-BE7C-66841EB91006/470017/CONVENIOCEDHEMSaDSANTAMARIADELBUARAJE_compressed.pdf" TargetMode="External"/><Relationship Id="rId40" Type="http://schemas.openxmlformats.org/officeDocument/2006/relationships/hyperlink" Target="http://transparencia.esonora.gob.mx/NR/rdonlyres/D6E51DF8-6C5B-4EF0-BE7C-66841EB91006/470011/CONVENIOCEDHEMSaDQUIRIEGO_compressed.pdf" TargetMode="External"/><Relationship Id="rId45" Type="http://schemas.openxmlformats.org/officeDocument/2006/relationships/hyperlink" Target="http://transparencia.esonora.gob.mx/NR/rdonlyres/D6E51DF8-6C5B-4EF0-BE7C-66841EB91006/470001/CONVENIOCEDHEMSaDGOLFOSANTACLARA_compressed.pdf" TargetMode="External"/><Relationship Id="rId5" Type="http://schemas.openxmlformats.org/officeDocument/2006/relationships/hyperlink" Target="http://transparencia.esonora.gob.mx/NR/rdonlyres/D6E51DF8-6C5B-4EF0-BE7C-66841EB91006/469943/CONVENIOCEDHCECyTEBUAYSIACOBE_compressed.pdf" TargetMode="External"/><Relationship Id="rId15" Type="http://schemas.openxmlformats.org/officeDocument/2006/relationships/hyperlink" Target="http://transparencia.esonora.gob.mx/NR/rdonlyres/D6E51DF8-6C5B-4EF0-BE7C-66841EB91006/469967/CONVENIOCEDHCECyTEHERMOSILLOV_compressed.pdf" TargetMode="External"/><Relationship Id="rId23" Type="http://schemas.openxmlformats.org/officeDocument/2006/relationships/hyperlink" Target="http://transparencia.esonora.gob.mx/NR/rdonlyres/D6E51DF8-6C5B-4EF0-BE7C-66841EB91006/469980/CONVENIOCEDHCECyTEPOTAM_compressed.pdf" TargetMode="External"/><Relationship Id="rId28" Type="http://schemas.openxmlformats.org/officeDocument/2006/relationships/hyperlink" Target="http://transparencia.esonora.gob.mx/NR/rdonlyres/D6E51DF8-6C5B-4EF0-BE7C-66841EB91006/469990/CONVENIOCEDHCECyTESONORAcompressed.pdf" TargetMode="External"/><Relationship Id="rId36" Type="http://schemas.openxmlformats.org/officeDocument/2006/relationships/hyperlink" Target="http://transparencia.esonora.gob.mx/NR/rdonlyres/D6E51DF8-6C5B-4EF0-BE7C-66841EB91006/470019/CONVENIOCEDHEMSaDSUAQUIGRANDE_compressed.pdf" TargetMode="External"/><Relationship Id="rId10" Type="http://schemas.openxmlformats.org/officeDocument/2006/relationships/hyperlink" Target="http://transparencia.esonora.gob.mx/NR/rdonlyres/D6E51DF8-6C5B-4EF0-BE7C-66841EB91006/469952/CONVENIOCEDHCECyTEGRANADOS_compressed.pdf" TargetMode="External"/><Relationship Id="rId19" Type="http://schemas.openxmlformats.org/officeDocument/2006/relationships/hyperlink" Target="http://transparencia.esonora.gob.mx/NR/rdonlyres/D6E51DF8-6C5B-4EF0-BE7C-66841EB91006/469973/CONVENIOCEDHCECyTENOGALESII_compressed.pdf" TargetMode="External"/><Relationship Id="rId31" Type="http://schemas.openxmlformats.org/officeDocument/2006/relationships/hyperlink" Target="http://transparencia.esonora.gob.mx/NR/rdonlyres/D6E51DF8-6C5B-4EF0-BE7C-66841EB91006/469994/CONVENIOCEDHEMSaDCARB&#211;_compressed.pdf" TargetMode="External"/><Relationship Id="rId44" Type="http://schemas.openxmlformats.org/officeDocument/2006/relationships/hyperlink" Target="http://transparencia.esonora.gob.mx/NR/rdonlyres/D6E51DF8-6C5B-4EF0-BE7C-66841EB91006/470002/CONVENIOCEDHEMSaDLOSTANQUES_compressed.pdf" TargetMode="External"/><Relationship Id="rId4" Type="http://schemas.openxmlformats.org/officeDocument/2006/relationships/hyperlink" Target="http://transparencia.esonora.gob.mx/NR/rdonlyres/D6E51DF8-6C5B-4EF0-BE7C-66841EB91006/469941/CONVENIOCEDHCECyTEBENJAMINHILL_compressed.pdf" TargetMode="External"/><Relationship Id="rId9" Type="http://schemas.openxmlformats.org/officeDocument/2006/relationships/hyperlink" Target="http://transparencia.esonora.gob.mx/NR/rdonlyres/D6E51DF8-6C5B-4EF0-BE7C-66841EB91006/469949/CONVENIOCEDHCECyTEESPERANZA_compressed.pdf" TargetMode="External"/><Relationship Id="rId14" Type="http://schemas.openxmlformats.org/officeDocument/2006/relationships/hyperlink" Target="http://transparencia.esonora.gob.mx/NR/rdonlyres/D6E51DF8-6C5B-4EF0-BE7C-66841EB91006/469962/CONVENIOCEDHCECyTEHERMOSILLOIV_compressed.pdf" TargetMode="External"/><Relationship Id="rId22" Type="http://schemas.openxmlformats.org/officeDocument/2006/relationships/hyperlink" Target="http://transparencia.esonora.gob.mx/NR/rdonlyres/D6E51DF8-6C5B-4EF0-BE7C-66841EB91006/469978/CONVENIOCEDHCECyTEPOBLADOMIGUELALEMAN_compressed.pdf" TargetMode="External"/><Relationship Id="rId27" Type="http://schemas.openxmlformats.org/officeDocument/2006/relationships/hyperlink" Target="http://transparencia.esonora.gob.mx/NR/rdonlyres/D6E51DF8-6C5B-4EF0-BE7C-66841EB91006/469988/CONVENIOCEDHCECyTESANTAANA_compressed.pdf" TargetMode="External"/><Relationship Id="rId30" Type="http://schemas.openxmlformats.org/officeDocument/2006/relationships/hyperlink" Target="http://transparencia.esonora.gob.mx/NR/rdonlyres/D6E51DF8-6C5B-4EF0-BE7C-66841EB91006/469993/CONVENIOCEDHEMSaDBASIROA_compressed.pdf" TargetMode="External"/><Relationship Id="rId35" Type="http://schemas.openxmlformats.org/officeDocument/2006/relationships/hyperlink" Target="http://transparencia.esonora.gob.mx/NR/rdonlyres/D6E51DF8-6C5B-4EF0-BE7C-66841EB91006/470020/CONVENIOCEDHEMSaDTIERRABLANCA_compressed.pdf" TargetMode="External"/><Relationship Id="rId43" Type="http://schemas.openxmlformats.org/officeDocument/2006/relationships/hyperlink" Target="http://transparencia.esonora.gob.mx/NR/rdonlyres/D6E51DF8-6C5B-4EF0-BE7C-66841EB91006/470003/CONVENIOCEDHEMSaDMASIACA_compressed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esonora.gob.mx/NR/rdonlyres/D6E51DF8-6C5B-4EF0-BE7C-66841EB91006/469948/CONVENIOCEDHCECyTEEJIDOFCOJAVIERMINA_compressed.pdf" TargetMode="External"/><Relationship Id="rId3" Type="http://schemas.openxmlformats.org/officeDocument/2006/relationships/hyperlink" Target="http://transparencia.esonora.gob.mx/NR/rdonlyres/D6E51DF8-6C5B-4EF0-BE7C-66841EB91006/469940/CONVENIOCEDHCECyTEBANAMICHI_compressed.pdf" TargetMode="External"/><Relationship Id="rId12" Type="http://schemas.openxmlformats.org/officeDocument/2006/relationships/hyperlink" Target="http://transparencia.esonora.gob.mx/NR/rdonlyres/D6E51DF8-6C5B-4EF0-BE7C-66841EB91006/469956/CONVENIOCEDHCECyTEHERMOSILLOII_compressed.pdf" TargetMode="External"/><Relationship Id="rId17" Type="http://schemas.openxmlformats.org/officeDocument/2006/relationships/hyperlink" Target="http://transparencia.esonora.gob.mx/NR/rdonlyres/D6E51DF8-6C5B-4EF0-BE7C-66841EB91006/469970/CONVENIOCEDHCECyTELUISBSANCHEZ_compressed.pdf" TargetMode="External"/><Relationship Id="rId25" Type="http://schemas.openxmlformats.org/officeDocument/2006/relationships/hyperlink" Target="http://transparencia.esonora.gob.mx/NR/rdonlyres/D6E51DF8-6C5B-4EF0-BE7C-66841EB91006/469984/CONVENIOCEDHCECyTESANLUISRIOCOLORADO_compressed.pdf" TargetMode="External"/><Relationship Id="rId33" Type="http://schemas.openxmlformats.org/officeDocument/2006/relationships/hyperlink" Target="http://transparencia.esonora.gob.mx/NR/rdonlyres/D6E51DF8-6C5B-4EF0-BE7C-66841EB91006/470022/CONVENIOEMSaDBAH&#205;ADELOBOS_compressed.pdf" TargetMode="External"/><Relationship Id="rId38" Type="http://schemas.openxmlformats.org/officeDocument/2006/relationships/hyperlink" Target="http://transparencia.esonora.gob.mx/NR/rdonlyres/D6E51DF8-6C5B-4EF0-BE7C-66841EB91006/470015/CONVENIOCEDHEMSaDSANPEDRODELACUEVA_compressed.pdf" TargetMode="External"/><Relationship Id="rId46" Type="http://schemas.openxmlformats.org/officeDocument/2006/relationships/hyperlink" Target="http://transparencia.esonora.gob.mx/NR/rdonlyres/D6E51DF8-6C5B-4EF0-BE7C-66841EB91006/469999/CONVENIOCEDHEMSaDESQUEDA_compressed.pdf" TargetMode="External"/><Relationship Id="rId20" Type="http://schemas.openxmlformats.org/officeDocument/2006/relationships/hyperlink" Target="http://transparencia.esonora.gob.mx/NR/rdonlyres/D6E51DF8-6C5B-4EF0-BE7C-66841EB91006/469975/CONVENIOCEDHCECyTEPESQUEIRA_compressed.pdf" TargetMode="External"/><Relationship Id="rId41" Type="http://schemas.openxmlformats.org/officeDocument/2006/relationships/hyperlink" Target="http://transparencia.esonora.gob.mx/NR/rdonlyres/D6E51DF8-6C5B-4EF0-BE7C-66841EB91006/470009/CONVENIOCEDHEMSaDPUERTOLIBERTAD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tabSelected="1" topLeftCell="A2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87.285156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44196</v>
      </c>
      <c r="D8" t="s">
        <v>57</v>
      </c>
      <c r="E8" t="s">
        <v>73</v>
      </c>
      <c r="F8" s="3">
        <v>44124</v>
      </c>
      <c r="G8" t="s">
        <v>71</v>
      </c>
      <c r="H8">
        <v>1</v>
      </c>
      <c r="I8" s="5" t="s">
        <v>78</v>
      </c>
      <c r="J8" t="s">
        <v>72</v>
      </c>
      <c r="K8" t="s">
        <v>72</v>
      </c>
      <c r="L8" s="3">
        <v>44124</v>
      </c>
      <c r="M8" s="3">
        <v>44489</v>
      </c>
      <c r="N8" s="3">
        <v>44124</v>
      </c>
      <c r="O8" s="4" t="s">
        <v>79</v>
      </c>
      <c r="Q8" t="s">
        <v>71</v>
      </c>
      <c r="R8" s="3">
        <v>44202</v>
      </c>
      <c r="S8" s="3">
        <v>44202</v>
      </c>
    </row>
    <row r="9" spans="1:20" x14ac:dyDescent="0.25">
      <c r="A9">
        <v>2020</v>
      </c>
      <c r="B9" s="3">
        <v>44105</v>
      </c>
      <c r="C9" s="3">
        <v>44196</v>
      </c>
      <c r="D9" t="s">
        <v>57</v>
      </c>
      <c r="E9" s="6" t="s">
        <v>73</v>
      </c>
      <c r="F9" s="3">
        <v>44124</v>
      </c>
      <c r="G9" t="s">
        <v>71</v>
      </c>
      <c r="H9" s="7">
        <v>1</v>
      </c>
      <c r="I9" s="6" t="s">
        <v>78</v>
      </c>
      <c r="J9" t="s">
        <v>72</v>
      </c>
      <c r="K9" t="s">
        <v>72</v>
      </c>
      <c r="L9" s="3">
        <v>44124</v>
      </c>
      <c r="M9" s="3">
        <v>44489</v>
      </c>
      <c r="N9" s="3">
        <v>44124</v>
      </c>
      <c r="O9" s="4" t="s">
        <v>80</v>
      </c>
      <c r="Q9" t="s">
        <v>71</v>
      </c>
      <c r="R9" s="3">
        <v>44202</v>
      </c>
      <c r="S9" s="3">
        <v>44202</v>
      </c>
    </row>
    <row r="10" spans="1:20" x14ac:dyDescent="0.25">
      <c r="A10" s="6">
        <v>2020</v>
      </c>
      <c r="B10" s="3">
        <v>44105</v>
      </c>
      <c r="C10" s="3">
        <v>44196</v>
      </c>
      <c r="D10" t="s">
        <v>57</v>
      </c>
      <c r="E10" s="6" t="s">
        <v>73</v>
      </c>
      <c r="F10" s="3">
        <v>44124</v>
      </c>
      <c r="G10" s="6" t="s">
        <v>71</v>
      </c>
      <c r="H10" s="7">
        <v>1</v>
      </c>
      <c r="I10" s="6" t="s">
        <v>78</v>
      </c>
      <c r="J10" s="6" t="s">
        <v>72</v>
      </c>
      <c r="K10" s="6" t="s">
        <v>72</v>
      </c>
      <c r="L10" s="3">
        <v>44124</v>
      </c>
      <c r="M10" s="3">
        <v>44489</v>
      </c>
      <c r="N10" s="3">
        <v>44124</v>
      </c>
      <c r="O10" s="4" t="s">
        <v>81</v>
      </c>
      <c r="Q10" s="6" t="s">
        <v>71</v>
      </c>
      <c r="R10" s="3">
        <v>44202</v>
      </c>
      <c r="S10" s="3">
        <v>44202</v>
      </c>
    </row>
    <row r="11" spans="1:20" x14ac:dyDescent="0.25">
      <c r="A11" s="6">
        <v>2020</v>
      </c>
      <c r="B11" s="3">
        <v>44105</v>
      </c>
      <c r="C11" s="3">
        <v>44196</v>
      </c>
      <c r="D11" t="s">
        <v>57</v>
      </c>
      <c r="E11" s="6" t="s">
        <v>73</v>
      </c>
      <c r="F11" s="3">
        <v>44124</v>
      </c>
      <c r="G11" s="6" t="s">
        <v>71</v>
      </c>
      <c r="H11" s="7">
        <v>1</v>
      </c>
      <c r="I11" s="6" t="s">
        <v>78</v>
      </c>
      <c r="J11" s="6" t="s">
        <v>72</v>
      </c>
      <c r="K11" s="6" t="s">
        <v>72</v>
      </c>
      <c r="L11" s="3">
        <v>44124</v>
      </c>
      <c r="M11" s="3">
        <v>44489</v>
      </c>
      <c r="N11" s="3">
        <v>44124</v>
      </c>
      <c r="O11" s="4" t="s">
        <v>82</v>
      </c>
      <c r="Q11" s="6" t="s">
        <v>71</v>
      </c>
      <c r="R11" s="3">
        <v>44202</v>
      </c>
      <c r="S11" s="3">
        <v>44202</v>
      </c>
    </row>
    <row r="12" spans="1:20" x14ac:dyDescent="0.25">
      <c r="A12" s="6">
        <v>2020</v>
      </c>
      <c r="B12" s="3">
        <v>44105</v>
      </c>
      <c r="C12" s="3">
        <v>44196</v>
      </c>
      <c r="D12" t="s">
        <v>57</v>
      </c>
      <c r="E12" s="6" t="s">
        <v>73</v>
      </c>
      <c r="F12" s="3">
        <v>44124</v>
      </c>
      <c r="G12" s="6" t="s">
        <v>71</v>
      </c>
      <c r="H12" s="7">
        <v>1</v>
      </c>
      <c r="I12" s="6" t="s">
        <v>78</v>
      </c>
      <c r="J12" s="6" t="s">
        <v>72</v>
      </c>
      <c r="K12" s="6" t="s">
        <v>72</v>
      </c>
      <c r="L12" s="3">
        <v>44124</v>
      </c>
      <c r="M12" s="3">
        <v>44489</v>
      </c>
      <c r="N12" s="3">
        <v>44124</v>
      </c>
      <c r="O12" s="4" t="s">
        <v>83</v>
      </c>
      <c r="Q12" s="6" t="s">
        <v>71</v>
      </c>
      <c r="R12" s="3">
        <v>44202</v>
      </c>
      <c r="S12" s="3">
        <v>44202</v>
      </c>
    </row>
    <row r="13" spans="1:20" x14ac:dyDescent="0.25">
      <c r="A13" s="6">
        <v>2020</v>
      </c>
      <c r="B13" s="3">
        <v>44105</v>
      </c>
      <c r="C13" s="3">
        <v>44196</v>
      </c>
      <c r="D13" t="s">
        <v>57</v>
      </c>
      <c r="E13" s="6" t="s">
        <v>73</v>
      </c>
      <c r="F13" s="3">
        <v>44124</v>
      </c>
      <c r="G13" s="6" t="s">
        <v>71</v>
      </c>
      <c r="H13" s="7">
        <v>1</v>
      </c>
      <c r="I13" s="6" t="s">
        <v>78</v>
      </c>
      <c r="J13" s="6" t="s">
        <v>72</v>
      </c>
      <c r="K13" s="6" t="s">
        <v>72</v>
      </c>
      <c r="L13" s="3">
        <v>44124</v>
      </c>
      <c r="M13" s="3">
        <v>44489</v>
      </c>
      <c r="N13" s="3">
        <v>44124</v>
      </c>
      <c r="O13" s="4" t="s">
        <v>84</v>
      </c>
      <c r="Q13" s="6" t="s">
        <v>71</v>
      </c>
      <c r="R13" s="3">
        <v>44202</v>
      </c>
      <c r="S13" s="3">
        <v>44202</v>
      </c>
    </row>
    <row r="14" spans="1:20" x14ac:dyDescent="0.25">
      <c r="A14" s="6">
        <v>2020</v>
      </c>
      <c r="B14" s="3">
        <v>44105</v>
      </c>
      <c r="C14" s="3">
        <v>44196</v>
      </c>
      <c r="D14" t="s">
        <v>57</v>
      </c>
      <c r="E14" s="6" t="s">
        <v>73</v>
      </c>
      <c r="F14" s="3">
        <v>44124</v>
      </c>
      <c r="G14" s="6" t="s">
        <v>71</v>
      </c>
      <c r="H14" s="7">
        <v>1</v>
      </c>
      <c r="I14" s="6" t="s">
        <v>78</v>
      </c>
      <c r="J14" s="6" t="s">
        <v>72</v>
      </c>
      <c r="K14" s="6" t="s">
        <v>72</v>
      </c>
      <c r="L14" s="3">
        <v>44124</v>
      </c>
      <c r="M14" s="3">
        <v>44489</v>
      </c>
      <c r="N14" s="3">
        <v>44124</v>
      </c>
      <c r="O14" s="4" t="s">
        <v>85</v>
      </c>
      <c r="Q14" s="6" t="s">
        <v>71</v>
      </c>
      <c r="R14" s="3">
        <v>44202</v>
      </c>
      <c r="S14" s="3">
        <v>44202</v>
      </c>
    </row>
    <row r="15" spans="1:20" x14ac:dyDescent="0.25">
      <c r="A15" s="6">
        <v>2020</v>
      </c>
      <c r="B15" s="3">
        <v>44105</v>
      </c>
      <c r="C15" s="3">
        <v>44196</v>
      </c>
      <c r="D15" t="s">
        <v>57</v>
      </c>
      <c r="E15" s="6" t="s">
        <v>73</v>
      </c>
      <c r="F15" s="3">
        <v>44124</v>
      </c>
      <c r="G15" s="6" t="s">
        <v>71</v>
      </c>
      <c r="H15" s="7">
        <v>1</v>
      </c>
      <c r="I15" s="6" t="s">
        <v>78</v>
      </c>
      <c r="J15" s="6" t="s">
        <v>72</v>
      </c>
      <c r="K15" s="6" t="s">
        <v>72</v>
      </c>
      <c r="L15" s="3">
        <v>44124</v>
      </c>
      <c r="M15" s="3">
        <v>44489</v>
      </c>
      <c r="N15" s="3">
        <v>44124</v>
      </c>
      <c r="O15" s="4" t="s">
        <v>86</v>
      </c>
      <c r="Q15" s="6" t="s">
        <v>71</v>
      </c>
      <c r="R15" s="3">
        <v>44202</v>
      </c>
      <c r="S15" s="3">
        <v>44202</v>
      </c>
    </row>
    <row r="16" spans="1:20" x14ac:dyDescent="0.25">
      <c r="A16" s="6">
        <v>2020</v>
      </c>
      <c r="B16" s="3">
        <v>44105</v>
      </c>
      <c r="C16" s="3">
        <v>44196</v>
      </c>
      <c r="D16" t="s">
        <v>57</v>
      </c>
      <c r="E16" s="6" t="s">
        <v>73</v>
      </c>
      <c r="F16" s="3">
        <v>44124</v>
      </c>
      <c r="G16" s="6" t="s">
        <v>71</v>
      </c>
      <c r="H16" s="7">
        <v>1</v>
      </c>
      <c r="I16" s="6" t="s">
        <v>78</v>
      </c>
      <c r="J16" s="6" t="s">
        <v>72</v>
      </c>
      <c r="K16" s="6" t="s">
        <v>72</v>
      </c>
      <c r="L16" s="3">
        <v>44124</v>
      </c>
      <c r="M16" s="3">
        <v>44489</v>
      </c>
      <c r="N16" s="3">
        <v>44124</v>
      </c>
      <c r="O16" s="4" t="s">
        <v>87</v>
      </c>
      <c r="Q16" s="6" t="s">
        <v>71</v>
      </c>
      <c r="R16" s="3">
        <v>44202</v>
      </c>
      <c r="S16" s="3">
        <v>44202</v>
      </c>
    </row>
    <row r="17" spans="1:19" x14ac:dyDescent="0.25">
      <c r="A17" s="6">
        <v>2020</v>
      </c>
      <c r="B17" s="3">
        <v>44105</v>
      </c>
      <c r="C17" s="3">
        <v>44196</v>
      </c>
      <c r="D17" t="s">
        <v>57</v>
      </c>
      <c r="E17" s="6" t="s">
        <v>73</v>
      </c>
      <c r="F17" s="3">
        <v>44124</v>
      </c>
      <c r="G17" s="6" t="s">
        <v>71</v>
      </c>
      <c r="H17" s="7">
        <v>1</v>
      </c>
      <c r="I17" s="6" t="s">
        <v>78</v>
      </c>
      <c r="J17" s="6" t="s">
        <v>72</v>
      </c>
      <c r="K17" s="6" t="s">
        <v>72</v>
      </c>
      <c r="L17" s="3">
        <v>44124</v>
      </c>
      <c r="M17" s="3">
        <v>44489</v>
      </c>
      <c r="N17" s="3">
        <v>44124</v>
      </c>
      <c r="O17" s="4" t="s">
        <v>88</v>
      </c>
      <c r="Q17" s="6" t="s">
        <v>71</v>
      </c>
      <c r="R17" s="3">
        <v>44202</v>
      </c>
      <c r="S17" s="3">
        <v>44202</v>
      </c>
    </row>
    <row r="18" spans="1:19" x14ac:dyDescent="0.25">
      <c r="A18" s="6">
        <v>2020</v>
      </c>
      <c r="B18" s="3">
        <v>44105</v>
      </c>
      <c r="C18" s="3">
        <v>44196</v>
      </c>
      <c r="D18" t="s">
        <v>57</v>
      </c>
      <c r="E18" s="6" t="s">
        <v>73</v>
      </c>
      <c r="F18" s="3">
        <v>44124</v>
      </c>
      <c r="G18" s="6" t="s">
        <v>71</v>
      </c>
      <c r="H18" s="7">
        <v>1</v>
      </c>
      <c r="I18" s="6" t="s">
        <v>78</v>
      </c>
      <c r="J18" s="6" t="s">
        <v>72</v>
      </c>
      <c r="K18" s="6" t="s">
        <v>72</v>
      </c>
      <c r="L18" s="3">
        <v>44124</v>
      </c>
      <c r="M18" s="3">
        <v>44489</v>
      </c>
      <c r="N18" s="3">
        <v>44124</v>
      </c>
      <c r="O18" s="4" t="s">
        <v>89</v>
      </c>
      <c r="Q18" s="6" t="s">
        <v>71</v>
      </c>
      <c r="R18" s="3">
        <v>44202</v>
      </c>
      <c r="S18" s="3">
        <v>44202</v>
      </c>
    </row>
    <row r="19" spans="1:19" x14ac:dyDescent="0.25">
      <c r="A19" s="6">
        <v>2020</v>
      </c>
      <c r="B19" s="3">
        <v>44105</v>
      </c>
      <c r="C19" s="3">
        <v>44196</v>
      </c>
      <c r="D19" t="s">
        <v>57</v>
      </c>
      <c r="E19" s="6" t="s">
        <v>73</v>
      </c>
      <c r="F19" s="3">
        <v>44124</v>
      </c>
      <c r="G19" s="6" t="s">
        <v>71</v>
      </c>
      <c r="H19" s="7">
        <v>1</v>
      </c>
      <c r="I19" s="6" t="s">
        <v>78</v>
      </c>
      <c r="J19" s="6" t="s">
        <v>72</v>
      </c>
      <c r="K19" s="6" t="s">
        <v>72</v>
      </c>
      <c r="L19" s="3">
        <v>44124</v>
      </c>
      <c r="M19" s="3">
        <v>44489</v>
      </c>
      <c r="N19" s="3">
        <v>44124</v>
      </c>
      <c r="O19" s="4" t="s">
        <v>90</v>
      </c>
      <c r="Q19" s="6" t="s">
        <v>71</v>
      </c>
      <c r="R19" s="3">
        <v>44202</v>
      </c>
      <c r="S19" s="3">
        <v>44202</v>
      </c>
    </row>
    <row r="20" spans="1:19" x14ac:dyDescent="0.25">
      <c r="A20" s="6">
        <v>2020</v>
      </c>
      <c r="B20" s="3">
        <v>44105</v>
      </c>
      <c r="C20" s="3">
        <v>44196</v>
      </c>
      <c r="D20" t="s">
        <v>57</v>
      </c>
      <c r="E20" s="6" t="s">
        <v>73</v>
      </c>
      <c r="F20" s="3">
        <v>44124</v>
      </c>
      <c r="G20" s="6" t="s">
        <v>71</v>
      </c>
      <c r="H20" s="7">
        <v>1</v>
      </c>
      <c r="I20" s="6" t="s">
        <v>78</v>
      </c>
      <c r="J20" s="6" t="s">
        <v>72</v>
      </c>
      <c r="K20" s="6" t="s">
        <v>72</v>
      </c>
      <c r="L20" s="3">
        <v>44124</v>
      </c>
      <c r="M20" s="3">
        <v>44489</v>
      </c>
      <c r="N20" s="3">
        <v>44124</v>
      </c>
      <c r="O20" s="4" t="s">
        <v>91</v>
      </c>
      <c r="Q20" s="6" t="s">
        <v>71</v>
      </c>
      <c r="R20" s="3">
        <v>44202</v>
      </c>
      <c r="S20" s="3">
        <v>44202</v>
      </c>
    </row>
    <row r="21" spans="1:19" x14ac:dyDescent="0.25">
      <c r="A21" s="6">
        <v>2020</v>
      </c>
      <c r="B21" s="3">
        <v>44105</v>
      </c>
      <c r="C21" s="3">
        <v>44196</v>
      </c>
      <c r="D21" t="s">
        <v>57</v>
      </c>
      <c r="E21" s="6" t="s">
        <v>73</v>
      </c>
      <c r="F21" s="3">
        <v>44124</v>
      </c>
      <c r="G21" s="6" t="s">
        <v>71</v>
      </c>
      <c r="H21" s="7">
        <v>1</v>
      </c>
      <c r="I21" s="6" t="s">
        <v>78</v>
      </c>
      <c r="J21" s="6" t="s">
        <v>72</v>
      </c>
      <c r="K21" s="6" t="s">
        <v>72</v>
      </c>
      <c r="L21" s="3">
        <v>44124</v>
      </c>
      <c r="M21" s="3">
        <v>44489</v>
      </c>
      <c r="N21" s="3">
        <v>44124</v>
      </c>
      <c r="O21" s="4" t="s">
        <v>92</v>
      </c>
      <c r="Q21" s="6" t="s">
        <v>71</v>
      </c>
      <c r="R21" s="3">
        <v>44202</v>
      </c>
      <c r="S21" s="3">
        <v>44202</v>
      </c>
    </row>
    <row r="22" spans="1:19" x14ac:dyDescent="0.25">
      <c r="A22" s="6">
        <v>2020</v>
      </c>
      <c r="B22" s="3">
        <v>44105</v>
      </c>
      <c r="C22" s="3">
        <v>44196</v>
      </c>
      <c r="D22" t="s">
        <v>57</v>
      </c>
      <c r="E22" s="6" t="s">
        <v>73</v>
      </c>
      <c r="F22" s="3">
        <v>44124</v>
      </c>
      <c r="G22" s="6" t="s">
        <v>71</v>
      </c>
      <c r="H22" s="7">
        <v>1</v>
      </c>
      <c r="I22" s="6" t="s">
        <v>78</v>
      </c>
      <c r="J22" s="6" t="s">
        <v>72</v>
      </c>
      <c r="K22" s="6" t="s">
        <v>72</v>
      </c>
      <c r="L22" s="3">
        <v>44124</v>
      </c>
      <c r="M22" s="3">
        <v>44489</v>
      </c>
      <c r="N22" s="3">
        <v>44124</v>
      </c>
      <c r="O22" s="4" t="s">
        <v>93</v>
      </c>
      <c r="Q22" s="6" t="s">
        <v>71</v>
      </c>
      <c r="R22" s="3">
        <v>44202</v>
      </c>
      <c r="S22" s="3">
        <v>44202</v>
      </c>
    </row>
    <row r="23" spans="1:19" x14ac:dyDescent="0.25">
      <c r="A23" s="6">
        <v>2020</v>
      </c>
      <c r="B23" s="3">
        <v>44105</v>
      </c>
      <c r="C23" s="3">
        <v>44196</v>
      </c>
      <c r="D23" t="s">
        <v>57</v>
      </c>
      <c r="E23" s="6" t="s">
        <v>73</v>
      </c>
      <c r="F23" s="3">
        <v>44124</v>
      </c>
      <c r="G23" s="6" t="s">
        <v>71</v>
      </c>
      <c r="H23" s="7">
        <v>1</v>
      </c>
      <c r="I23" s="6" t="s">
        <v>78</v>
      </c>
      <c r="J23" s="6" t="s">
        <v>72</v>
      </c>
      <c r="K23" s="6" t="s">
        <v>72</v>
      </c>
      <c r="L23" s="3">
        <v>44124</v>
      </c>
      <c r="M23" s="3">
        <v>44489</v>
      </c>
      <c r="N23" s="3">
        <v>44124</v>
      </c>
      <c r="O23" s="4" t="s">
        <v>94</v>
      </c>
      <c r="Q23" s="6" t="s">
        <v>71</v>
      </c>
      <c r="R23" s="3">
        <v>44202</v>
      </c>
      <c r="S23" s="3">
        <v>44202</v>
      </c>
    </row>
    <row r="24" spans="1:19" x14ac:dyDescent="0.25">
      <c r="A24" s="6">
        <v>2020</v>
      </c>
      <c r="B24" s="3">
        <v>44105</v>
      </c>
      <c r="C24" s="3">
        <v>44196</v>
      </c>
      <c r="D24" t="s">
        <v>57</v>
      </c>
      <c r="E24" s="6" t="s">
        <v>73</v>
      </c>
      <c r="F24" s="3">
        <v>44124</v>
      </c>
      <c r="G24" s="6" t="s">
        <v>71</v>
      </c>
      <c r="H24" s="7">
        <v>1</v>
      </c>
      <c r="I24" s="6" t="s">
        <v>78</v>
      </c>
      <c r="J24" s="6" t="s">
        <v>72</v>
      </c>
      <c r="K24" s="6" t="s">
        <v>72</v>
      </c>
      <c r="L24" s="3">
        <v>44124</v>
      </c>
      <c r="M24" s="3">
        <v>44489</v>
      </c>
      <c r="N24" s="3">
        <v>44124</v>
      </c>
      <c r="O24" s="4" t="s">
        <v>95</v>
      </c>
      <c r="Q24" s="6" t="s">
        <v>71</v>
      </c>
      <c r="R24" s="3">
        <v>44202</v>
      </c>
      <c r="S24" s="3">
        <v>44202</v>
      </c>
    </row>
    <row r="25" spans="1:19" x14ac:dyDescent="0.25">
      <c r="A25" s="6">
        <v>2020</v>
      </c>
      <c r="B25" s="3">
        <v>44105</v>
      </c>
      <c r="C25" s="3">
        <v>44196</v>
      </c>
      <c r="D25" t="s">
        <v>57</v>
      </c>
      <c r="E25" s="6" t="s">
        <v>73</v>
      </c>
      <c r="F25" s="3">
        <v>44124</v>
      </c>
      <c r="G25" s="6" t="s">
        <v>71</v>
      </c>
      <c r="H25" s="7">
        <v>1</v>
      </c>
      <c r="I25" s="6" t="s">
        <v>78</v>
      </c>
      <c r="J25" s="6" t="s">
        <v>72</v>
      </c>
      <c r="K25" s="6" t="s">
        <v>72</v>
      </c>
      <c r="L25" s="3">
        <v>44124</v>
      </c>
      <c r="M25" s="3">
        <v>44489</v>
      </c>
      <c r="N25" s="3">
        <v>44124</v>
      </c>
      <c r="O25" s="4" t="s">
        <v>96</v>
      </c>
      <c r="Q25" s="6" t="s">
        <v>71</v>
      </c>
      <c r="R25" s="3">
        <v>44202</v>
      </c>
      <c r="S25" s="3">
        <v>44202</v>
      </c>
    </row>
    <row r="26" spans="1:19" x14ac:dyDescent="0.25">
      <c r="A26" s="6">
        <v>2020</v>
      </c>
      <c r="B26" s="3">
        <v>44105</v>
      </c>
      <c r="C26" s="3">
        <v>44196</v>
      </c>
      <c r="D26" t="s">
        <v>57</v>
      </c>
      <c r="E26" s="6" t="s">
        <v>73</v>
      </c>
      <c r="F26" s="3">
        <v>44124</v>
      </c>
      <c r="G26" s="6" t="s">
        <v>71</v>
      </c>
      <c r="H26" s="7">
        <v>1</v>
      </c>
      <c r="I26" s="6" t="s">
        <v>78</v>
      </c>
      <c r="J26" s="6" t="s">
        <v>72</v>
      </c>
      <c r="K26" s="6" t="s">
        <v>72</v>
      </c>
      <c r="L26" s="3">
        <v>44124</v>
      </c>
      <c r="M26" s="3">
        <v>44489</v>
      </c>
      <c r="N26" s="3">
        <v>44124</v>
      </c>
      <c r="O26" s="4" t="s">
        <v>97</v>
      </c>
      <c r="Q26" s="6" t="s">
        <v>71</v>
      </c>
      <c r="R26" s="3">
        <v>44202</v>
      </c>
      <c r="S26" s="3">
        <v>44202</v>
      </c>
    </row>
    <row r="27" spans="1:19" x14ac:dyDescent="0.25">
      <c r="A27" s="6">
        <v>2020</v>
      </c>
      <c r="B27" s="3">
        <v>44105</v>
      </c>
      <c r="C27" s="3">
        <v>44196</v>
      </c>
      <c r="D27" t="s">
        <v>57</v>
      </c>
      <c r="E27" s="6" t="s">
        <v>73</v>
      </c>
      <c r="F27" s="3">
        <v>44124</v>
      </c>
      <c r="G27" s="6" t="s">
        <v>71</v>
      </c>
      <c r="H27" s="7">
        <v>1</v>
      </c>
      <c r="I27" s="6" t="s">
        <v>78</v>
      </c>
      <c r="J27" s="6" t="s">
        <v>72</v>
      </c>
      <c r="K27" s="6" t="s">
        <v>72</v>
      </c>
      <c r="L27" s="3">
        <v>44124</v>
      </c>
      <c r="M27" s="3">
        <v>44489</v>
      </c>
      <c r="N27" s="3">
        <v>44124</v>
      </c>
      <c r="O27" s="4" t="s">
        <v>98</v>
      </c>
      <c r="Q27" s="6" t="s">
        <v>71</v>
      </c>
      <c r="R27" s="3">
        <v>44202</v>
      </c>
      <c r="S27" s="3">
        <v>44202</v>
      </c>
    </row>
    <row r="28" spans="1:19" x14ac:dyDescent="0.25">
      <c r="A28" s="6">
        <v>2020</v>
      </c>
      <c r="B28" s="3">
        <v>44105</v>
      </c>
      <c r="C28" s="3">
        <v>44196</v>
      </c>
      <c r="D28" t="s">
        <v>57</v>
      </c>
      <c r="E28" s="6" t="s">
        <v>73</v>
      </c>
      <c r="F28" s="3">
        <v>44124</v>
      </c>
      <c r="G28" s="6" t="s">
        <v>71</v>
      </c>
      <c r="H28" s="7">
        <v>1</v>
      </c>
      <c r="I28" s="6" t="s">
        <v>78</v>
      </c>
      <c r="J28" s="6" t="s">
        <v>72</v>
      </c>
      <c r="K28" s="6" t="s">
        <v>72</v>
      </c>
      <c r="L28" s="3">
        <v>44124</v>
      </c>
      <c r="M28" s="3">
        <v>44489</v>
      </c>
      <c r="N28" s="3">
        <v>44124</v>
      </c>
      <c r="O28" s="4" t="s">
        <v>99</v>
      </c>
      <c r="Q28" s="6" t="s">
        <v>71</v>
      </c>
      <c r="R28" s="3">
        <v>44202</v>
      </c>
      <c r="S28" s="3">
        <v>44202</v>
      </c>
    </row>
    <row r="29" spans="1:19" x14ac:dyDescent="0.25">
      <c r="A29" s="6">
        <v>2020</v>
      </c>
      <c r="B29" s="3">
        <v>44105</v>
      </c>
      <c r="C29" s="3">
        <v>44196</v>
      </c>
      <c r="D29" t="s">
        <v>57</v>
      </c>
      <c r="E29" s="6" t="s">
        <v>73</v>
      </c>
      <c r="F29" s="3">
        <v>44124</v>
      </c>
      <c r="G29" s="6" t="s">
        <v>71</v>
      </c>
      <c r="H29" s="7">
        <v>1</v>
      </c>
      <c r="I29" s="6" t="s">
        <v>78</v>
      </c>
      <c r="J29" s="6" t="s">
        <v>72</v>
      </c>
      <c r="K29" s="6" t="s">
        <v>72</v>
      </c>
      <c r="L29" s="3">
        <v>44124</v>
      </c>
      <c r="M29" s="3">
        <v>44489</v>
      </c>
      <c r="N29" s="3">
        <v>44124</v>
      </c>
      <c r="O29" s="4" t="s">
        <v>100</v>
      </c>
      <c r="Q29" s="6" t="s">
        <v>71</v>
      </c>
      <c r="R29" s="3">
        <v>44202</v>
      </c>
      <c r="S29" s="3">
        <v>44202</v>
      </c>
    </row>
    <row r="30" spans="1:19" x14ac:dyDescent="0.25">
      <c r="A30" s="6">
        <v>2020</v>
      </c>
      <c r="B30" s="3">
        <v>44105</v>
      </c>
      <c r="C30" s="3">
        <v>44196</v>
      </c>
      <c r="D30" t="s">
        <v>57</v>
      </c>
      <c r="E30" s="6" t="s">
        <v>73</v>
      </c>
      <c r="F30" s="3">
        <v>44124</v>
      </c>
      <c r="G30" s="6" t="s">
        <v>71</v>
      </c>
      <c r="H30" s="7">
        <v>1</v>
      </c>
      <c r="I30" s="6" t="s">
        <v>78</v>
      </c>
      <c r="J30" s="6" t="s">
        <v>72</v>
      </c>
      <c r="K30" s="6" t="s">
        <v>72</v>
      </c>
      <c r="L30" s="3">
        <v>44124</v>
      </c>
      <c r="M30" s="3">
        <v>44489</v>
      </c>
      <c r="N30" s="3">
        <v>44124</v>
      </c>
      <c r="O30" s="4" t="s">
        <v>101</v>
      </c>
      <c r="Q30" s="6" t="s">
        <v>71</v>
      </c>
      <c r="R30" s="3">
        <v>44202</v>
      </c>
      <c r="S30" s="3">
        <v>44202</v>
      </c>
    </row>
    <row r="31" spans="1:19" x14ac:dyDescent="0.25">
      <c r="A31" s="6">
        <v>2020</v>
      </c>
      <c r="B31" s="3">
        <v>44105</v>
      </c>
      <c r="C31" s="3">
        <v>44196</v>
      </c>
      <c r="D31" t="s">
        <v>57</v>
      </c>
      <c r="E31" s="6" t="s">
        <v>73</v>
      </c>
      <c r="F31" s="3">
        <v>44124</v>
      </c>
      <c r="G31" s="6" t="s">
        <v>71</v>
      </c>
      <c r="H31" s="7">
        <v>1</v>
      </c>
      <c r="I31" s="6" t="s">
        <v>78</v>
      </c>
      <c r="J31" s="6" t="s">
        <v>72</v>
      </c>
      <c r="K31" s="6" t="s">
        <v>72</v>
      </c>
      <c r="L31" s="3">
        <v>44124</v>
      </c>
      <c r="M31" s="3">
        <v>44489</v>
      </c>
      <c r="N31" s="3">
        <v>44124</v>
      </c>
      <c r="O31" s="4" t="s">
        <v>102</v>
      </c>
      <c r="Q31" s="6" t="s">
        <v>71</v>
      </c>
      <c r="R31" s="3">
        <v>44202</v>
      </c>
      <c r="S31" s="3">
        <v>44202</v>
      </c>
    </row>
    <row r="32" spans="1:19" x14ac:dyDescent="0.25">
      <c r="A32" s="6">
        <v>2020</v>
      </c>
      <c r="B32" s="3">
        <v>44105</v>
      </c>
      <c r="C32" s="3">
        <v>44196</v>
      </c>
      <c r="D32" t="s">
        <v>57</v>
      </c>
      <c r="E32" s="6" t="s">
        <v>73</v>
      </c>
      <c r="F32" s="3">
        <v>44124</v>
      </c>
      <c r="G32" s="6" t="s">
        <v>71</v>
      </c>
      <c r="H32" s="7">
        <v>1</v>
      </c>
      <c r="I32" s="6" t="s">
        <v>78</v>
      </c>
      <c r="J32" s="6" t="s">
        <v>72</v>
      </c>
      <c r="K32" s="6" t="s">
        <v>72</v>
      </c>
      <c r="L32" s="3">
        <v>44124</v>
      </c>
      <c r="M32" s="3">
        <v>44489</v>
      </c>
      <c r="N32" s="3">
        <v>44124</v>
      </c>
      <c r="O32" s="4" t="s">
        <v>103</v>
      </c>
      <c r="Q32" s="6" t="s">
        <v>71</v>
      </c>
      <c r="R32" s="3">
        <v>44202</v>
      </c>
      <c r="S32" s="3">
        <v>44202</v>
      </c>
    </row>
    <row r="33" spans="1:19" x14ac:dyDescent="0.25">
      <c r="A33" s="6">
        <v>2020</v>
      </c>
      <c r="B33" s="3">
        <v>44105</v>
      </c>
      <c r="C33" s="3">
        <v>44196</v>
      </c>
      <c r="D33" t="s">
        <v>57</v>
      </c>
      <c r="E33" s="6" t="s">
        <v>73</v>
      </c>
      <c r="F33" s="3">
        <v>44124</v>
      </c>
      <c r="G33" s="6" t="s">
        <v>71</v>
      </c>
      <c r="H33" s="7">
        <v>1</v>
      </c>
      <c r="I33" s="6" t="s">
        <v>78</v>
      </c>
      <c r="J33" s="6" t="s">
        <v>72</v>
      </c>
      <c r="K33" s="6" t="s">
        <v>72</v>
      </c>
      <c r="L33" s="3">
        <v>44124</v>
      </c>
      <c r="M33" s="3">
        <v>44489</v>
      </c>
      <c r="N33" s="3">
        <v>44124</v>
      </c>
      <c r="O33" s="4" t="s">
        <v>104</v>
      </c>
      <c r="Q33" s="6" t="s">
        <v>71</v>
      </c>
      <c r="R33" s="3">
        <v>44202</v>
      </c>
      <c r="S33" s="3">
        <v>44202</v>
      </c>
    </row>
    <row r="34" spans="1:19" x14ac:dyDescent="0.25">
      <c r="A34" s="6">
        <v>2020</v>
      </c>
      <c r="B34" s="3">
        <v>44105</v>
      </c>
      <c r="C34" s="3">
        <v>44196</v>
      </c>
      <c r="D34" t="s">
        <v>57</v>
      </c>
      <c r="E34" s="6" t="s">
        <v>73</v>
      </c>
      <c r="F34" s="3">
        <v>44124</v>
      </c>
      <c r="G34" s="6" t="s">
        <v>71</v>
      </c>
      <c r="H34" s="7">
        <v>1</v>
      </c>
      <c r="I34" s="6" t="s">
        <v>78</v>
      </c>
      <c r="J34" s="6" t="s">
        <v>72</v>
      </c>
      <c r="K34" s="6" t="s">
        <v>72</v>
      </c>
      <c r="L34" s="3">
        <v>44124</v>
      </c>
      <c r="M34" s="3">
        <v>44489</v>
      </c>
      <c r="N34" s="3">
        <v>44124</v>
      </c>
      <c r="O34" s="4" t="s">
        <v>105</v>
      </c>
      <c r="Q34" s="6" t="s">
        <v>71</v>
      </c>
      <c r="R34" s="3">
        <v>44202</v>
      </c>
      <c r="S34" s="3">
        <v>44202</v>
      </c>
    </row>
    <row r="35" spans="1:19" x14ac:dyDescent="0.25">
      <c r="A35" s="6">
        <v>2020</v>
      </c>
      <c r="B35" s="3">
        <v>44105</v>
      </c>
      <c r="C35" s="3">
        <v>44196</v>
      </c>
      <c r="D35" t="s">
        <v>57</v>
      </c>
      <c r="E35" s="6" t="s">
        <v>73</v>
      </c>
      <c r="F35" s="3">
        <v>44124</v>
      </c>
      <c r="G35" s="6" t="s">
        <v>71</v>
      </c>
      <c r="H35" s="7">
        <v>1</v>
      </c>
      <c r="I35" s="6" t="s">
        <v>78</v>
      </c>
      <c r="J35" s="6" t="s">
        <v>72</v>
      </c>
      <c r="K35" s="6" t="s">
        <v>72</v>
      </c>
      <c r="L35" s="3">
        <v>44124</v>
      </c>
      <c r="M35" s="3">
        <v>44489</v>
      </c>
      <c r="N35" s="3">
        <v>44124</v>
      </c>
      <c r="O35" s="4" t="s">
        <v>106</v>
      </c>
      <c r="Q35" s="6" t="s">
        <v>71</v>
      </c>
      <c r="R35" s="3">
        <v>44202</v>
      </c>
      <c r="S35" s="3">
        <v>44202</v>
      </c>
    </row>
    <row r="36" spans="1:19" x14ac:dyDescent="0.25">
      <c r="A36" s="6">
        <v>2020</v>
      </c>
      <c r="B36" s="3">
        <v>44105</v>
      </c>
      <c r="C36" s="3">
        <v>44196</v>
      </c>
      <c r="D36" t="s">
        <v>57</v>
      </c>
      <c r="E36" s="6" t="s">
        <v>73</v>
      </c>
      <c r="F36" s="3">
        <v>44124</v>
      </c>
      <c r="G36" s="6" t="s">
        <v>71</v>
      </c>
      <c r="H36" s="7">
        <v>1</v>
      </c>
      <c r="I36" s="6" t="s">
        <v>78</v>
      </c>
      <c r="J36" s="6" t="s">
        <v>72</v>
      </c>
      <c r="K36" s="6" t="s">
        <v>72</v>
      </c>
      <c r="L36" s="3">
        <v>44124</v>
      </c>
      <c r="M36" s="3">
        <v>44489</v>
      </c>
      <c r="N36" s="3">
        <v>44124</v>
      </c>
      <c r="O36" s="4" t="s">
        <v>107</v>
      </c>
      <c r="Q36" s="6" t="s">
        <v>71</v>
      </c>
      <c r="R36" s="3">
        <v>44202</v>
      </c>
      <c r="S36" s="3">
        <v>44202</v>
      </c>
    </row>
    <row r="37" spans="1:19" x14ac:dyDescent="0.25">
      <c r="A37" s="6">
        <v>2020</v>
      </c>
      <c r="B37" s="3">
        <v>44105</v>
      </c>
      <c r="C37" s="3">
        <v>44196</v>
      </c>
      <c r="D37" t="s">
        <v>57</v>
      </c>
      <c r="E37" s="6" t="s">
        <v>73</v>
      </c>
      <c r="F37" s="3">
        <v>44124</v>
      </c>
      <c r="G37" s="6" t="s">
        <v>71</v>
      </c>
      <c r="H37" s="7">
        <v>1</v>
      </c>
      <c r="I37" s="6" t="s">
        <v>78</v>
      </c>
      <c r="J37" s="6" t="s">
        <v>72</v>
      </c>
      <c r="K37" s="6" t="s">
        <v>72</v>
      </c>
      <c r="L37" s="3">
        <v>44124</v>
      </c>
      <c r="M37" s="3">
        <v>44489</v>
      </c>
      <c r="N37" s="3">
        <v>44124</v>
      </c>
      <c r="O37" s="4" t="s">
        <v>108</v>
      </c>
      <c r="Q37" s="6" t="s">
        <v>71</v>
      </c>
      <c r="R37" s="3">
        <v>44202</v>
      </c>
      <c r="S37" s="3">
        <v>44202</v>
      </c>
    </row>
    <row r="38" spans="1:19" x14ac:dyDescent="0.25">
      <c r="A38" s="6">
        <v>2020</v>
      </c>
      <c r="B38" s="3">
        <v>44105</v>
      </c>
      <c r="C38" s="3">
        <v>44196</v>
      </c>
      <c r="D38" t="s">
        <v>57</v>
      </c>
      <c r="E38" s="6" t="s">
        <v>73</v>
      </c>
      <c r="F38" s="3">
        <v>44124</v>
      </c>
      <c r="G38" s="6" t="s">
        <v>71</v>
      </c>
      <c r="H38" s="7">
        <v>1</v>
      </c>
      <c r="I38" s="6" t="s">
        <v>78</v>
      </c>
      <c r="J38" s="6" t="s">
        <v>72</v>
      </c>
      <c r="K38" s="6" t="s">
        <v>72</v>
      </c>
      <c r="L38" s="3">
        <v>44124</v>
      </c>
      <c r="M38" s="3">
        <v>44489</v>
      </c>
      <c r="N38" s="3">
        <v>44124</v>
      </c>
      <c r="O38" s="4" t="s">
        <v>109</v>
      </c>
      <c r="Q38" s="6" t="s">
        <v>71</v>
      </c>
      <c r="R38" s="3">
        <v>44202</v>
      </c>
      <c r="S38" s="3">
        <v>44202</v>
      </c>
    </row>
    <row r="39" spans="1:19" x14ac:dyDescent="0.25">
      <c r="A39" s="6">
        <v>2020</v>
      </c>
      <c r="B39" s="3">
        <v>44105</v>
      </c>
      <c r="C39" s="3">
        <v>44196</v>
      </c>
      <c r="D39" t="s">
        <v>57</v>
      </c>
      <c r="E39" s="6" t="s">
        <v>73</v>
      </c>
      <c r="F39" s="3">
        <v>44124</v>
      </c>
      <c r="G39" s="6" t="s">
        <v>71</v>
      </c>
      <c r="H39" s="7">
        <v>1</v>
      </c>
      <c r="I39" s="6" t="s">
        <v>78</v>
      </c>
      <c r="J39" s="6" t="s">
        <v>72</v>
      </c>
      <c r="K39" s="6" t="s">
        <v>72</v>
      </c>
      <c r="L39" s="3">
        <v>44124</v>
      </c>
      <c r="M39" s="3">
        <v>44489</v>
      </c>
      <c r="N39" s="3">
        <v>44124</v>
      </c>
      <c r="O39" s="4" t="s">
        <v>110</v>
      </c>
      <c r="Q39" s="6" t="s">
        <v>71</v>
      </c>
      <c r="R39" s="3">
        <v>44202</v>
      </c>
      <c r="S39" s="3">
        <v>44202</v>
      </c>
    </row>
    <row r="40" spans="1:19" x14ac:dyDescent="0.25">
      <c r="A40" s="6">
        <v>2020</v>
      </c>
      <c r="B40" s="3">
        <v>44105</v>
      </c>
      <c r="C40" s="3">
        <v>44196</v>
      </c>
      <c r="D40" t="s">
        <v>57</v>
      </c>
      <c r="E40" s="6" t="s">
        <v>73</v>
      </c>
      <c r="F40" s="3">
        <v>44124</v>
      </c>
      <c r="G40" s="6" t="s">
        <v>71</v>
      </c>
      <c r="H40" s="7">
        <v>1</v>
      </c>
      <c r="I40" s="6" t="s">
        <v>78</v>
      </c>
      <c r="J40" s="6" t="s">
        <v>72</v>
      </c>
      <c r="K40" s="6" t="s">
        <v>72</v>
      </c>
      <c r="L40" s="3">
        <v>44124</v>
      </c>
      <c r="M40" s="3">
        <v>44489</v>
      </c>
      <c r="N40" s="3">
        <v>44124</v>
      </c>
      <c r="O40" s="4" t="s">
        <v>111</v>
      </c>
      <c r="Q40" s="6" t="s">
        <v>71</v>
      </c>
      <c r="R40" s="3">
        <v>44202</v>
      </c>
      <c r="S40" s="3">
        <v>44202</v>
      </c>
    </row>
    <row r="41" spans="1:19" x14ac:dyDescent="0.25">
      <c r="A41" s="6">
        <v>2020</v>
      </c>
      <c r="B41" s="3">
        <v>44105</v>
      </c>
      <c r="C41" s="3">
        <v>44196</v>
      </c>
      <c r="D41" t="s">
        <v>57</v>
      </c>
      <c r="E41" s="6" t="s">
        <v>73</v>
      </c>
      <c r="F41" s="3">
        <v>44124</v>
      </c>
      <c r="G41" s="6" t="s">
        <v>71</v>
      </c>
      <c r="H41" s="7">
        <v>1</v>
      </c>
      <c r="I41" s="6" t="s">
        <v>78</v>
      </c>
      <c r="J41" s="6" t="s">
        <v>72</v>
      </c>
      <c r="K41" s="6" t="s">
        <v>72</v>
      </c>
      <c r="L41" s="3">
        <v>44124</v>
      </c>
      <c r="M41" s="3">
        <v>44489</v>
      </c>
      <c r="N41" s="3">
        <v>44124</v>
      </c>
      <c r="O41" s="4" t="s">
        <v>112</v>
      </c>
      <c r="Q41" s="6" t="s">
        <v>71</v>
      </c>
      <c r="R41" s="3">
        <v>44202</v>
      </c>
      <c r="S41" s="3">
        <v>44202</v>
      </c>
    </row>
    <row r="42" spans="1:19" x14ac:dyDescent="0.25">
      <c r="A42" s="6">
        <v>2020</v>
      </c>
      <c r="B42" s="3">
        <v>44105</v>
      </c>
      <c r="C42" s="3">
        <v>44196</v>
      </c>
      <c r="D42" t="s">
        <v>57</v>
      </c>
      <c r="E42" s="6" t="s">
        <v>73</v>
      </c>
      <c r="F42" s="3">
        <v>44124</v>
      </c>
      <c r="G42" s="6" t="s">
        <v>71</v>
      </c>
      <c r="H42" s="7">
        <v>1</v>
      </c>
      <c r="I42" s="6" t="s">
        <v>78</v>
      </c>
      <c r="J42" s="6" t="s">
        <v>72</v>
      </c>
      <c r="K42" s="6" t="s">
        <v>72</v>
      </c>
      <c r="L42" s="3">
        <v>44124</v>
      </c>
      <c r="M42" s="3">
        <v>44489</v>
      </c>
      <c r="N42" s="3">
        <v>44124</v>
      </c>
      <c r="O42" s="4" t="s">
        <v>113</v>
      </c>
      <c r="Q42" s="6" t="s">
        <v>71</v>
      </c>
      <c r="R42" s="3">
        <v>44202</v>
      </c>
      <c r="S42" s="3">
        <v>44202</v>
      </c>
    </row>
    <row r="43" spans="1:19" x14ac:dyDescent="0.25">
      <c r="A43" s="6">
        <v>2020</v>
      </c>
      <c r="B43" s="3">
        <v>44105</v>
      </c>
      <c r="C43" s="3">
        <v>44196</v>
      </c>
      <c r="D43" t="s">
        <v>57</v>
      </c>
      <c r="E43" s="6" t="s">
        <v>73</v>
      </c>
      <c r="F43" s="3">
        <v>44124</v>
      </c>
      <c r="G43" s="6" t="s">
        <v>71</v>
      </c>
      <c r="H43" s="7">
        <v>1</v>
      </c>
      <c r="I43" s="6" t="s">
        <v>78</v>
      </c>
      <c r="J43" s="6" t="s">
        <v>72</v>
      </c>
      <c r="K43" s="6" t="s">
        <v>72</v>
      </c>
      <c r="L43" s="3">
        <v>44124</v>
      </c>
      <c r="M43" s="3">
        <v>44489</v>
      </c>
      <c r="N43" s="3">
        <v>44124</v>
      </c>
      <c r="O43" s="4" t="s">
        <v>114</v>
      </c>
      <c r="Q43" s="6" t="s">
        <v>71</v>
      </c>
      <c r="R43" s="3">
        <v>44202</v>
      </c>
      <c r="S43" s="3">
        <v>44202</v>
      </c>
    </row>
    <row r="44" spans="1:19" x14ac:dyDescent="0.25">
      <c r="A44" s="6">
        <v>2020</v>
      </c>
      <c r="B44" s="3">
        <v>44105</v>
      </c>
      <c r="C44" s="3">
        <v>44196</v>
      </c>
      <c r="D44" t="s">
        <v>57</v>
      </c>
      <c r="E44" s="6" t="s">
        <v>73</v>
      </c>
      <c r="F44" s="3">
        <v>44124</v>
      </c>
      <c r="G44" s="6" t="s">
        <v>71</v>
      </c>
      <c r="H44" s="7">
        <v>1</v>
      </c>
      <c r="I44" s="6" t="s">
        <v>78</v>
      </c>
      <c r="J44" s="6" t="s">
        <v>72</v>
      </c>
      <c r="K44" s="6" t="s">
        <v>72</v>
      </c>
      <c r="L44" s="3">
        <v>44124</v>
      </c>
      <c r="M44" s="3">
        <v>44489</v>
      </c>
      <c r="N44" s="3">
        <v>44124</v>
      </c>
      <c r="O44" s="4" t="s">
        <v>115</v>
      </c>
      <c r="Q44" s="6" t="s">
        <v>71</v>
      </c>
      <c r="R44" s="3">
        <v>44202</v>
      </c>
      <c r="S44" s="3">
        <v>44202</v>
      </c>
    </row>
    <row r="45" spans="1:19" x14ac:dyDescent="0.25">
      <c r="A45" s="6">
        <v>2020</v>
      </c>
      <c r="B45" s="3">
        <v>44105</v>
      </c>
      <c r="C45" s="3">
        <v>44196</v>
      </c>
      <c r="D45" t="s">
        <v>57</v>
      </c>
      <c r="E45" s="6" t="s">
        <v>73</v>
      </c>
      <c r="F45" s="3">
        <v>44124</v>
      </c>
      <c r="G45" s="6" t="s">
        <v>71</v>
      </c>
      <c r="H45" s="7">
        <v>1</v>
      </c>
      <c r="I45" s="6" t="s">
        <v>78</v>
      </c>
      <c r="J45" s="6" t="s">
        <v>72</v>
      </c>
      <c r="K45" s="6" t="s">
        <v>72</v>
      </c>
      <c r="L45" s="3">
        <v>44124</v>
      </c>
      <c r="M45" s="3">
        <v>44489</v>
      </c>
      <c r="N45" s="3">
        <v>44124</v>
      </c>
      <c r="O45" s="4" t="s">
        <v>116</v>
      </c>
      <c r="Q45" s="6" t="s">
        <v>71</v>
      </c>
      <c r="R45" s="3">
        <v>44202</v>
      </c>
      <c r="S45" s="3">
        <v>44202</v>
      </c>
    </row>
    <row r="46" spans="1:19" x14ac:dyDescent="0.25">
      <c r="A46" s="6">
        <v>2020</v>
      </c>
      <c r="B46" s="3">
        <v>44105</v>
      </c>
      <c r="C46" s="3">
        <v>44196</v>
      </c>
      <c r="D46" t="s">
        <v>57</v>
      </c>
      <c r="E46" s="6" t="s">
        <v>73</v>
      </c>
      <c r="F46" s="3">
        <v>44124</v>
      </c>
      <c r="G46" s="6" t="s">
        <v>71</v>
      </c>
      <c r="H46" s="7">
        <v>1</v>
      </c>
      <c r="I46" s="6" t="s">
        <v>78</v>
      </c>
      <c r="J46" s="6" t="s">
        <v>72</v>
      </c>
      <c r="K46" s="6" t="s">
        <v>72</v>
      </c>
      <c r="L46" s="3">
        <v>44124</v>
      </c>
      <c r="M46" s="3">
        <v>44489</v>
      </c>
      <c r="N46" s="3">
        <v>44124</v>
      </c>
      <c r="O46" s="4" t="s">
        <v>117</v>
      </c>
      <c r="Q46" s="6" t="s">
        <v>71</v>
      </c>
      <c r="R46" s="3">
        <v>44202</v>
      </c>
      <c r="S46" s="3">
        <v>44202</v>
      </c>
    </row>
    <row r="47" spans="1:19" x14ac:dyDescent="0.25">
      <c r="A47" s="6">
        <v>2020</v>
      </c>
      <c r="B47" s="3">
        <v>44105</v>
      </c>
      <c r="C47" s="3">
        <v>44196</v>
      </c>
      <c r="D47" t="s">
        <v>57</v>
      </c>
      <c r="E47" s="6" t="s">
        <v>73</v>
      </c>
      <c r="F47" s="3">
        <v>44124</v>
      </c>
      <c r="G47" s="6" t="s">
        <v>71</v>
      </c>
      <c r="H47" s="7">
        <v>1</v>
      </c>
      <c r="I47" s="6" t="s">
        <v>78</v>
      </c>
      <c r="J47" s="6" t="s">
        <v>72</v>
      </c>
      <c r="K47" s="6" t="s">
        <v>72</v>
      </c>
      <c r="L47" s="3">
        <v>44124</v>
      </c>
      <c r="M47" s="3">
        <v>44489</v>
      </c>
      <c r="N47" s="3">
        <v>44124</v>
      </c>
      <c r="O47" s="4" t="s">
        <v>118</v>
      </c>
      <c r="Q47" s="6" t="s">
        <v>71</v>
      </c>
      <c r="R47" s="3">
        <v>44202</v>
      </c>
      <c r="S47" s="3">
        <v>44202</v>
      </c>
    </row>
    <row r="48" spans="1:19" x14ac:dyDescent="0.25">
      <c r="A48" s="6">
        <v>2020</v>
      </c>
      <c r="B48" s="3">
        <v>44105</v>
      </c>
      <c r="C48" s="3">
        <v>44196</v>
      </c>
      <c r="D48" t="s">
        <v>57</v>
      </c>
      <c r="E48" s="6" t="s">
        <v>73</v>
      </c>
      <c r="F48" s="3">
        <v>44124</v>
      </c>
      <c r="G48" s="6" t="s">
        <v>71</v>
      </c>
      <c r="H48" s="7">
        <v>1</v>
      </c>
      <c r="I48" s="6" t="s">
        <v>78</v>
      </c>
      <c r="J48" s="6" t="s">
        <v>72</v>
      </c>
      <c r="K48" s="6" t="s">
        <v>72</v>
      </c>
      <c r="L48" s="3">
        <v>44124</v>
      </c>
      <c r="M48" s="3">
        <v>44489</v>
      </c>
      <c r="N48" s="3">
        <v>44124</v>
      </c>
      <c r="O48" s="4" t="s">
        <v>119</v>
      </c>
      <c r="Q48" s="6" t="s">
        <v>71</v>
      </c>
      <c r="R48" s="3">
        <v>44202</v>
      </c>
      <c r="S48" s="3">
        <v>44202</v>
      </c>
    </row>
    <row r="49" spans="1:19" x14ac:dyDescent="0.25">
      <c r="A49" s="6">
        <v>2020</v>
      </c>
      <c r="B49" s="3">
        <v>44105</v>
      </c>
      <c r="C49" s="3">
        <v>44196</v>
      </c>
      <c r="D49" t="s">
        <v>57</v>
      </c>
      <c r="E49" s="6" t="s">
        <v>73</v>
      </c>
      <c r="F49" s="3">
        <v>44124</v>
      </c>
      <c r="G49" s="6" t="s">
        <v>71</v>
      </c>
      <c r="H49" s="7">
        <v>1</v>
      </c>
      <c r="I49" s="6" t="s">
        <v>78</v>
      </c>
      <c r="J49" s="6" t="s">
        <v>72</v>
      </c>
      <c r="K49" s="6" t="s">
        <v>72</v>
      </c>
      <c r="L49" s="3">
        <v>44124</v>
      </c>
      <c r="M49" s="3">
        <v>44489</v>
      </c>
      <c r="N49" s="3">
        <v>44124</v>
      </c>
      <c r="O49" s="4" t="s">
        <v>120</v>
      </c>
      <c r="Q49" s="6" t="s">
        <v>71</v>
      </c>
      <c r="R49" s="3">
        <v>44202</v>
      </c>
      <c r="S49" s="3">
        <v>44202</v>
      </c>
    </row>
    <row r="50" spans="1:19" x14ac:dyDescent="0.25">
      <c r="A50" s="6">
        <v>2020</v>
      </c>
      <c r="B50" s="3">
        <v>44105</v>
      </c>
      <c r="C50" s="3">
        <v>44196</v>
      </c>
      <c r="D50" t="s">
        <v>57</v>
      </c>
      <c r="E50" s="6" t="s">
        <v>73</v>
      </c>
      <c r="F50" s="3">
        <v>44124</v>
      </c>
      <c r="G50" s="6" t="s">
        <v>71</v>
      </c>
      <c r="H50" s="7">
        <v>1</v>
      </c>
      <c r="I50" s="6" t="s">
        <v>78</v>
      </c>
      <c r="J50" s="6" t="s">
        <v>72</v>
      </c>
      <c r="K50" s="6" t="s">
        <v>72</v>
      </c>
      <c r="L50" s="3">
        <v>44124</v>
      </c>
      <c r="M50" s="3">
        <v>44489</v>
      </c>
      <c r="N50" s="3">
        <v>44124</v>
      </c>
      <c r="O50" s="4" t="s">
        <v>121</v>
      </c>
      <c r="Q50" s="6" t="s">
        <v>71</v>
      </c>
      <c r="R50" s="3">
        <v>44202</v>
      </c>
      <c r="S50" s="3">
        <v>44202</v>
      </c>
    </row>
    <row r="51" spans="1:19" x14ac:dyDescent="0.25">
      <c r="A51" s="6">
        <v>2020</v>
      </c>
      <c r="B51" s="3">
        <v>44105</v>
      </c>
      <c r="C51" s="3">
        <v>44196</v>
      </c>
      <c r="D51" t="s">
        <v>57</v>
      </c>
      <c r="E51" s="6" t="s">
        <v>73</v>
      </c>
      <c r="F51" s="3">
        <v>44124</v>
      </c>
      <c r="G51" s="6" t="s">
        <v>71</v>
      </c>
      <c r="H51" s="7">
        <v>1</v>
      </c>
      <c r="I51" s="6" t="s">
        <v>78</v>
      </c>
      <c r="J51" s="6" t="s">
        <v>72</v>
      </c>
      <c r="K51" s="6" t="s">
        <v>72</v>
      </c>
      <c r="L51" s="3">
        <v>44124</v>
      </c>
      <c r="M51" s="3">
        <v>44489</v>
      </c>
      <c r="N51" s="3">
        <v>44124</v>
      </c>
      <c r="O51" s="4" t="s">
        <v>122</v>
      </c>
      <c r="Q51" s="6" t="s">
        <v>71</v>
      </c>
      <c r="R51" s="3">
        <v>44202</v>
      </c>
      <c r="S51" s="3">
        <v>44202</v>
      </c>
    </row>
    <row r="52" spans="1:19" x14ac:dyDescent="0.25">
      <c r="A52" s="6">
        <v>2020</v>
      </c>
      <c r="B52" s="3">
        <v>44105</v>
      </c>
      <c r="C52" s="3">
        <v>44196</v>
      </c>
      <c r="D52" t="s">
        <v>57</v>
      </c>
      <c r="E52" s="6" t="s">
        <v>73</v>
      </c>
      <c r="F52" s="3">
        <v>44124</v>
      </c>
      <c r="G52" s="6" t="s">
        <v>71</v>
      </c>
      <c r="H52" s="7">
        <v>1</v>
      </c>
      <c r="I52" s="6" t="s">
        <v>78</v>
      </c>
      <c r="J52" s="6" t="s">
        <v>72</v>
      </c>
      <c r="K52" s="6" t="s">
        <v>72</v>
      </c>
      <c r="L52" s="3">
        <v>44124</v>
      </c>
      <c r="M52" s="3">
        <v>44489</v>
      </c>
      <c r="N52" s="3">
        <v>44124</v>
      </c>
      <c r="O52" s="4" t="s">
        <v>123</v>
      </c>
      <c r="Q52" s="6" t="s">
        <v>71</v>
      </c>
      <c r="R52" s="3">
        <v>44202</v>
      </c>
      <c r="S52" s="3">
        <v>44202</v>
      </c>
    </row>
    <row r="53" spans="1:19" x14ac:dyDescent="0.25">
      <c r="A53" s="6">
        <v>2020</v>
      </c>
      <c r="B53" s="3">
        <v>44105</v>
      </c>
      <c r="C53" s="3">
        <v>44196</v>
      </c>
      <c r="D53" t="s">
        <v>57</v>
      </c>
      <c r="E53" s="6" t="s">
        <v>73</v>
      </c>
      <c r="F53" s="3">
        <v>44124</v>
      </c>
      <c r="G53" s="6" t="s">
        <v>71</v>
      </c>
      <c r="H53" s="7">
        <v>1</v>
      </c>
      <c r="I53" s="6" t="s">
        <v>78</v>
      </c>
      <c r="J53" s="6" t="s">
        <v>72</v>
      </c>
      <c r="K53" s="6" t="s">
        <v>72</v>
      </c>
      <c r="L53" s="3">
        <v>44124</v>
      </c>
      <c r="M53" s="3">
        <v>44489</v>
      </c>
      <c r="N53" s="3">
        <v>44124</v>
      </c>
      <c r="O53" s="4" t="s">
        <v>124</v>
      </c>
      <c r="Q53" s="6" t="s">
        <v>71</v>
      </c>
      <c r="R53" s="3">
        <v>44202</v>
      </c>
      <c r="S53" s="3">
        <v>44202</v>
      </c>
    </row>
    <row r="54" spans="1:19" x14ac:dyDescent="0.25">
      <c r="A54" s="6">
        <v>2020</v>
      </c>
      <c r="B54" s="3">
        <v>44105</v>
      </c>
      <c r="C54" s="3">
        <v>44196</v>
      </c>
      <c r="D54" t="s">
        <v>57</v>
      </c>
      <c r="E54" s="6" t="s">
        <v>73</v>
      </c>
      <c r="F54" s="3">
        <v>44124</v>
      </c>
      <c r="G54" s="6" t="s">
        <v>71</v>
      </c>
      <c r="H54" s="7">
        <v>1</v>
      </c>
      <c r="I54" s="6" t="s">
        <v>78</v>
      </c>
      <c r="J54" s="6" t="s">
        <v>72</v>
      </c>
      <c r="K54" s="6" t="s">
        <v>72</v>
      </c>
      <c r="L54" s="3">
        <v>44124</v>
      </c>
      <c r="M54" s="3">
        <v>44489</v>
      </c>
      <c r="N54" s="3">
        <v>44124</v>
      </c>
      <c r="O54" s="4" t="s">
        <v>125</v>
      </c>
      <c r="Q54" s="6" t="s">
        <v>71</v>
      </c>
      <c r="R54" s="3">
        <v>44202</v>
      </c>
      <c r="S54" s="3">
        <v>44202</v>
      </c>
    </row>
    <row r="55" spans="1:19" x14ac:dyDescent="0.25">
      <c r="A55" s="6">
        <v>2020</v>
      </c>
      <c r="B55" s="3">
        <v>44105</v>
      </c>
      <c r="C55" s="3">
        <v>44196</v>
      </c>
      <c r="D55" t="s">
        <v>57</v>
      </c>
      <c r="E55" s="6" t="s">
        <v>73</v>
      </c>
      <c r="F55" s="3">
        <v>44124</v>
      </c>
      <c r="G55" s="6" t="s">
        <v>71</v>
      </c>
      <c r="H55" s="7">
        <v>1</v>
      </c>
      <c r="I55" s="6" t="s">
        <v>78</v>
      </c>
      <c r="J55" s="6" t="s">
        <v>72</v>
      </c>
      <c r="K55" s="6" t="s">
        <v>72</v>
      </c>
      <c r="L55" s="3">
        <v>44124</v>
      </c>
      <c r="M55" s="3">
        <v>44489</v>
      </c>
      <c r="N55" s="3">
        <v>44124</v>
      </c>
      <c r="O55" s="4" t="s">
        <v>126</v>
      </c>
      <c r="Q55" s="6" t="s">
        <v>71</v>
      </c>
      <c r="R55" s="3">
        <v>44202</v>
      </c>
      <c r="S55" s="3">
        <v>44202</v>
      </c>
    </row>
    <row r="56" spans="1:19" x14ac:dyDescent="0.25">
      <c r="A56" s="6">
        <v>2020</v>
      </c>
      <c r="B56" s="3">
        <v>44105</v>
      </c>
      <c r="C56" s="3">
        <v>44196</v>
      </c>
      <c r="D56" t="s">
        <v>57</v>
      </c>
      <c r="E56" s="6" t="s">
        <v>73</v>
      </c>
      <c r="F56" s="3">
        <v>44124</v>
      </c>
      <c r="G56" s="6" t="s">
        <v>71</v>
      </c>
      <c r="H56" s="7">
        <v>1</v>
      </c>
      <c r="I56" s="6" t="s">
        <v>78</v>
      </c>
      <c r="J56" s="6" t="s">
        <v>72</v>
      </c>
      <c r="K56" s="6" t="s">
        <v>72</v>
      </c>
      <c r="L56" s="3">
        <v>44124</v>
      </c>
      <c r="M56" s="3">
        <v>44489</v>
      </c>
      <c r="N56" s="3">
        <v>44124</v>
      </c>
      <c r="O56" s="4" t="s">
        <v>127</v>
      </c>
      <c r="Q56" s="6" t="s">
        <v>71</v>
      </c>
      <c r="R56" s="3">
        <v>44202</v>
      </c>
      <c r="S56" s="3">
        <v>44202</v>
      </c>
    </row>
    <row r="57" spans="1:19" x14ac:dyDescent="0.25">
      <c r="A57" s="6">
        <v>2020</v>
      </c>
      <c r="B57" s="3">
        <v>44105</v>
      </c>
      <c r="C57" s="3">
        <v>44196</v>
      </c>
      <c r="D57" t="s">
        <v>57</v>
      </c>
      <c r="E57" s="6" t="s">
        <v>73</v>
      </c>
      <c r="F57" s="3">
        <v>44124</v>
      </c>
      <c r="G57" s="6" t="s">
        <v>71</v>
      </c>
      <c r="H57" s="7">
        <v>1</v>
      </c>
      <c r="I57" s="6" t="s">
        <v>78</v>
      </c>
      <c r="J57" s="6" t="s">
        <v>72</v>
      </c>
      <c r="K57" s="6" t="s">
        <v>72</v>
      </c>
      <c r="L57" s="3">
        <v>44124</v>
      </c>
      <c r="M57" s="3">
        <v>44489</v>
      </c>
      <c r="N57" s="3">
        <v>44124</v>
      </c>
      <c r="O57" s="4" t="s">
        <v>128</v>
      </c>
      <c r="Q57" s="6" t="s">
        <v>71</v>
      </c>
      <c r="R57" s="3">
        <v>44202</v>
      </c>
      <c r="S57" s="3">
        <v>44202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11" r:id="rId1"/>
    <hyperlink ref="O12" r:id="rId2"/>
    <hyperlink ref="O13" r:id="rId3"/>
    <hyperlink ref="O14" r:id="rId4"/>
    <hyperlink ref="O15" r:id="rId5"/>
    <hyperlink ref="O16" r:id="rId6"/>
    <hyperlink ref="O17" r:id="rId7"/>
    <hyperlink ref="O18" r:id="rId8"/>
    <hyperlink ref="O19" r:id="rId9"/>
    <hyperlink ref="O20" r:id="rId10"/>
    <hyperlink ref="O21" r:id="rId11"/>
    <hyperlink ref="O22" r:id="rId12"/>
    <hyperlink ref="O23" r:id="rId13"/>
    <hyperlink ref="O24" r:id="rId14"/>
    <hyperlink ref="O25" r:id="rId15"/>
    <hyperlink ref="O26" r:id="rId16"/>
    <hyperlink ref="O27" r:id="rId17"/>
    <hyperlink ref="O28" r:id="rId18"/>
    <hyperlink ref="O29" r:id="rId19"/>
    <hyperlink ref="O30" r:id="rId20"/>
    <hyperlink ref="O31" r:id="rId21"/>
    <hyperlink ref="O32" r:id="rId22"/>
    <hyperlink ref="O33" r:id="rId23"/>
    <hyperlink ref="O34" r:id="rId24"/>
    <hyperlink ref="O35" r:id="rId25"/>
    <hyperlink ref="O36" r:id="rId26"/>
    <hyperlink ref="O37" r:id="rId27"/>
    <hyperlink ref="O38" r:id="rId28"/>
    <hyperlink ref="O39" r:id="rId29"/>
    <hyperlink ref="O40" r:id="rId30"/>
    <hyperlink ref="O41" r:id="rId31"/>
    <hyperlink ref="O42" r:id="rId32"/>
    <hyperlink ref="O57" r:id="rId33"/>
    <hyperlink ref="O56" r:id="rId34"/>
    <hyperlink ref="O55" r:id="rId35"/>
    <hyperlink ref="O54" r:id="rId36"/>
    <hyperlink ref="O53" r:id="rId37"/>
    <hyperlink ref="O52" r:id="rId38"/>
    <hyperlink ref="O51" r:id="rId39"/>
    <hyperlink ref="O50" r:id="rId40"/>
    <hyperlink ref="O49" r:id="rId41"/>
    <hyperlink ref="O48" r:id="rId42"/>
    <hyperlink ref="O47" r:id="rId43"/>
    <hyperlink ref="O46" r:id="rId44"/>
    <hyperlink ref="O45" r:id="rId45"/>
    <hyperlink ref="O44" r:id="rId46"/>
    <hyperlink ref="O43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7" t="s">
        <v>74</v>
      </c>
      <c r="C4" s="7" t="s">
        <v>75</v>
      </c>
      <c r="D4" s="7" t="s">
        <v>76</v>
      </c>
      <c r="E4" s="7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2019-11-12T21:19:19Z</dcterms:created>
  <dcterms:modified xsi:type="dcterms:W3CDTF">2021-01-27T18:44:53Z</dcterms:modified>
</cp:coreProperties>
</file>