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<sst xmlns="http://schemas.openxmlformats.org/spreadsheetml/2006/main" count="656" uniqueCount="296">
  <si>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</si>
  <si>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</si>
  <si>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</si>
  <si>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</si>
  <si>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</si>
  <si>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</si>
  <si>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</si>
  <si>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</si>
  <si>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</si>
  <si>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</si>
  <si>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</si>
  <si>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</si>
  <si>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</si>
  <si>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</si>
  <si>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</si>
  <si>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</si>
  <si>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</si>
  <si>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</si>
  <si>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</si>
  <si>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</si>
  <si>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</si>
  <si>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</si>
  <si>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</si>
  <si>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</si>
  <si>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</si>
  <si>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</si>
  <si>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</si>
  <si>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</si>
  <si>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</si>
  <si>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</si>
  <si>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</si>
  <si>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</si>
  <si>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</si>
  <si>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</si>
  <si>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</si>
  <si>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</si>
  <si>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</si>
  <si>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</si>
  <si>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</si>
  <si>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</si>
  <si>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</si>
  <si>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</si>
  <si>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</si>
  <si>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</si>
  <si>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</si>
  <si>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</si>
  <si>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</si>
  <si>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</si>
  <si>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</si>
  <si>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</si>
  <si>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</si>
  <si>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</si>
  <si>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</si>
  <si>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</si>
  <si>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</si>
  <si>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</si>
  <si>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</si>
  <si>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</si>
  <si>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</si>
  <si>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</si>
  <si>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</si>
  <si>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</si>
  <si>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</si>
  <si>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</si>
  <si>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</si>
  <si>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</si>
  <si>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</si>
  <si>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</si>
  <si>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</si>
  <si>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</si>
  <si>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</si>
  <si>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</si>
  <si>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</si>
  <si>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</si>
  <si>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</si>
  <si>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</si>
  <si>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</si>
  <si>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</si>
  <si>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</si>
  <si>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</si>
  <si>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</si>
  <si>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</si>
  <si>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</si>
  <si>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</si>
  <si>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</si>
  <si>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</si>
  <si>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</si>
  <si>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</si>
  <si>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</si>
  <si>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</si>
  <si>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</si>
  <si>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</si>
  <si>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</si>
  <si>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</si>
  <si>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</si>
  <si>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</si>
  <si>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</si>
  <si>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</si>
  <si>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</si>
  <si>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</si>
  <si>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</si>
  <si>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</si>
  <si>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</si>
  <si>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</si>
  <si>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</si>
  <si>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</si>
  <si>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</si>
  <si>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</si>
  <si>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</si>
  <si>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</si>
  <si>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</si>
  <si>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</si>
  <si>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</si>
  <si>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</si>
  <si>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</si>
  <si>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</si>
  <si>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</si>
  <si>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</si>
  <si>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</si>
  <si>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</si>
  <si>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</si>
  <si>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</si>
  <si>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</si>
  <si>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</si>
  <si>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</si>
  <si>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</si>
  <si>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</si>
  <si>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</si>
  <si>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</si>
  <si>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</si>
  <si>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</si>
  <si>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</si>
  <si>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</si>
  <si>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</si>
  <si>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</si>
  <si>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</si>
  <si>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</si>
  <si>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</si>
  <si>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</si>
  <si>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</si>
  <si>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</si>
  <si>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</si>
  <si>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</si>
  <si>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</si>
  <si>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</si>
  <si>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</si>
  <si>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</si>
  <si>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</si>
  <si>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</si>
  <si>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</si>
  <si>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</si>
  <si>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</si>
  <si>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</si>
  <si>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</si>
  <si>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</si>
  <si>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</si>
  <si>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</si>
  <si>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</si>
  <si>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</si>
  <si>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</si>
  <si>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</si>
  <si>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</si>
  <si>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</si>
  <si>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</si>
  <si>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</si>
  <si>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</si>
  <si>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</si>
  <si>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</si>
  <si>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</si>
  <si>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</si>
  <si>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</si>
  <si>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</si>
  <si>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</si>
  <si>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</si>
  <si>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</si>
  <si>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</si>
  <si>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</si>
  <si>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</si>
  <si>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</si>
  <si>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</si>
  <si>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</si>
  <si>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</si>
  <si>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</si>
  <si>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</si>
  <si>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Dora Luz</t>
  </si>
  <si>
    <t>Lopez</t>
  </si>
  <si>
    <t>x</t>
  </si>
  <si>
    <t>Administración y Finanzas</t>
  </si>
  <si>
    <t>dlopez@uts.edu.mx</t>
  </si>
  <si>
    <t>Clarissa</t>
  </si>
  <si>
    <t>Flores</t>
  </si>
  <si>
    <t>Chong</t>
  </si>
  <si>
    <t>Vinculación</t>
  </si>
  <si>
    <t>cflores@uts.edu.mx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</si>
  <si>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</si>
  <si>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</si>
  <si>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</si>
  <si>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</si>
  <si>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</si>
  <si>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</si>
  <si>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</si>
  <si>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</si>
  <si>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</si>
  <si>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</si>
  <si>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</si>
  <si>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</si>
  <si>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</si>
  <si>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</si>
  <si>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</si>
  <si>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</si>
  <si>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</si>
  <si>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</si>
  <si>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</si>
  <si>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</si>
  <si>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</si>
  <si>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</si>
  <si>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</si>
  <si>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</si>
  <si>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</si>
  <si>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</si>
  <si>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</si>
  <si>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</si>
  <si>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</si>
  <si>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</si>
  <si>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</si>
  <si>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</si>
  <si>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</si>
  <si>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</si>
  <si>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</si>
  <si>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</si>
  <si>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</si>
  <si>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</si>
  <si>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</si>
  <si>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</si>
  <si>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</si>
  <si>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</si>
  <si>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</si>
  <si>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</si>
  <si>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</si>
  <si>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</si>
  <si>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</si>
  <si>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</si>
  <si>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</si>
  <si>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</si>
  <si>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</si>
  <si>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</si>
  <si>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</si>
  <si>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</si>
  <si>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</si>
  <si>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</si>
  <si>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</si>
  <si>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</si>
  <si>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</si>
  <si>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</si>
  <si>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</si>
  <si>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</si>
  <si>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</si>
  <si>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</si>
  <si>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</si>
  <si>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</si>
  <si>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</si>
  <si>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</si>
  <si>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</si>
  <si>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</si>
  <si>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</si>
  <si>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</si>
  <si>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</si>
  <si>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</si>
  <si>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</si>
  <si>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</si>
  <si>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</si>
  <si>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</si>
  <si>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</si>
  <si>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</si>
  <si>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</si>
  <si>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</si>
  <si>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</si>
  <si>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</si>
  <si>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</si>
  <si>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</si>
  <si>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Coord. Incubadora de Empresas</t>
  </si>
  <si>
    <t xml:space="preserve">Yadira </t>
  </si>
  <si>
    <t xml:space="preserve">Beltrán </t>
  </si>
  <si>
    <t>Márquez</t>
  </si>
  <si>
    <t>ybeltran@uts.edu.mx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</si>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</sst>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2" xfId="2" applyNumberFormat="1" applyFont="1" applyFill="1" applyBorder="1" applyAlignment="1">
      <alignment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mrendon@uts.edu.mx" TargetMode="External"/><Relationship Id="rId3" Type="http://schemas.openxmlformats.org/officeDocument/2006/relationships/hyperlink" Target="mailto:cflores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janny_jimenez@hotmail.com" TargetMode="External"/><Relationship Id="rId2" Type="http://schemas.openxmlformats.org/officeDocument/2006/relationships/hyperlink" Target="mailto:d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ybeltran@uts.edu.mx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8" sqref="A8: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8">
        <v>43466</v>
      </c>
      <c r="C8" s="6">
        <v>43555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43588</v>
      </c>
      <c r="AC8" s="6">
        <v>43588</v>
      </c>
    </row>
    <row r="9" spans="1:30" x14ac:dyDescent="0.25">
      <c r="A9" s="2">
        <v>2019</v>
      </c>
      <c r="B9" s="8">
        <v>43466</v>
      </c>
      <c r="C9" s="6">
        <v>43555</v>
      </c>
      <c r="D9" s="2">
        <v>2111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42329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188</v>
      </c>
      <c r="AA9" s="2" t="s">
        <v>182</v>
      </c>
      <c r="AB9" s="6">
        <v>43588</v>
      </c>
      <c r="AC9" s="6">
        <v>43588</v>
      </c>
    </row>
    <row r="10" spans="1:30" x14ac:dyDescent="0.25">
      <c r="A10" s="7">
        <v>2019</v>
      </c>
      <c r="B10" s="8">
        <v>43466</v>
      </c>
      <c r="C10" s="6">
        <v>43555</v>
      </c>
      <c r="D10" s="2">
        <v>1284</v>
      </c>
      <c r="E10" s="2" t="s">
        <v>183</v>
      </c>
      <c r="F10" s="2" t="s">
        <v>189</v>
      </c>
      <c r="G10" s="2" t="s">
        <v>190</v>
      </c>
      <c r="H10" s="2" t="s">
        <v>191</v>
      </c>
      <c r="I10" s="2" t="s">
        <v>192</v>
      </c>
      <c r="J10" s="3">
        <v>40832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193</v>
      </c>
      <c r="AA10" s="2" t="s">
        <v>182</v>
      </c>
      <c r="AB10" s="6">
        <v>43588</v>
      </c>
      <c r="AC10" s="6">
        <v>43588</v>
      </c>
    </row>
    <row r="11" spans="1:30" x14ac:dyDescent="0.25">
      <c r="A11" s="7">
        <v>2019</v>
      </c>
      <c r="B11" s="8">
        <v>43466</v>
      </c>
      <c r="C11" s="6">
        <v>43555</v>
      </c>
      <c r="D11" s="2">
        <v>1171</v>
      </c>
      <c r="E11" s="2" t="s">
        <v>183</v>
      </c>
      <c r="F11" s="2" t="s">
        <v>194</v>
      </c>
      <c r="G11" s="2" t="s">
        <v>195</v>
      </c>
      <c r="H11" s="2" t="s">
        <v>196</v>
      </c>
      <c r="I11" s="2" t="s">
        <v>197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198</v>
      </c>
      <c r="AA11" s="2" t="s">
        <v>182</v>
      </c>
      <c r="AB11" s="6">
        <v>43588</v>
      </c>
      <c r="AC11" s="6">
        <v>43588</v>
      </c>
    </row>
    <row r="12" spans="1:30" x14ac:dyDescent="0.25">
      <c r="A12" s="7">
        <v>2019</v>
      </c>
      <c r="B12" s="8">
        <v>43466</v>
      </c>
      <c r="C12" s="6">
        <v>43555</v>
      </c>
      <c r="D12" s="2">
        <v>2110</v>
      </c>
      <c r="E12" s="2" t="s">
        <v>183</v>
      </c>
      <c r="F12" s="2" t="s">
        <v>199</v>
      </c>
      <c r="G12" s="2" t="s">
        <v>200</v>
      </c>
      <c r="H12" s="2" t="s">
        <v>201</v>
      </c>
      <c r="I12" s="2" t="s">
        <v>202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203</v>
      </c>
      <c r="AA12" s="2" t="s">
        <v>182</v>
      </c>
      <c r="AB12" s="6">
        <v>43588</v>
      </c>
      <c r="AC12" s="6">
        <v>43588</v>
      </c>
    </row>
    <row r="13" spans="1:30" x14ac:dyDescent="0.25">
      <c r="A13" s="7">
        <v>2019</v>
      </c>
      <c r="B13" s="8">
        <v>43466</v>
      </c>
      <c r="C13" s="6">
        <v>43555</v>
      </c>
      <c r="D13" s="2">
        <v>1072</v>
      </c>
      <c r="E13" s="2" t="s">
        <v>204</v>
      </c>
      <c r="F13" s="2" t="s">
        <v>205</v>
      </c>
      <c r="G13" s="2" t="s">
        <v>206</v>
      </c>
      <c r="H13" s="2" t="s">
        <v>190</v>
      </c>
      <c r="I13" s="2" t="s">
        <v>197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207</v>
      </c>
      <c r="AA13" s="2" t="s">
        <v>182</v>
      </c>
      <c r="AB13" s="6">
        <v>43588</v>
      </c>
      <c r="AC13" s="6">
        <v>43588</v>
      </c>
    </row>
    <row r="14" spans="1:30" x14ac:dyDescent="0.25">
      <c r="A14" s="7">
        <v>2019</v>
      </c>
      <c r="B14" s="8">
        <v>43466</v>
      </c>
      <c r="C14" s="6">
        <v>43555</v>
      </c>
      <c r="D14" s="2">
        <v>2097</v>
      </c>
      <c r="E14" s="2" t="s">
        <v>204</v>
      </c>
      <c r="F14" s="2" t="s">
        <v>208</v>
      </c>
      <c r="G14" s="2" t="s">
        <v>209</v>
      </c>
      <c r="H14" s="2" t="s">
        <v>210</v>
      </c>
      <c r="I14" s="2" t="s">
        <v>187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211</v>
      </c>
      <c r="AA14" s="2" t="s">
        <v>182</v>
      </c>
      <c r="AB14" s="6">
        <v>43588</v>
      </c>
      <c r="AC14" s="6">
        <v>43588</v>
      </c>
    </row>
    <row r="15" spans="1:30" x14ac:dyDescent="0.25">
      <c r="A15" s="7">
        <v>2019</v>
      </c>
      <c r="B15" s="8">
        <v>43466</v>
      </c>
      <c r="C15" s="6">
        <v>43555</v>
      </c>
      <c r="D15" s="2">
        <v>1147</v>
      </c>
      <c r="E15" s="2" t="s">
        <v>204</v>
      </c>
      <c r="F15" s="2" t="s">
        <v>212</v>
      </c>
      <c r="G15" s="2" t="s">
        <v>213</v>
      </c>
      <c r="H15" s="2" t="s">
        <v>214</v>
      </c>
      <c r="I15" s="2" t="s">
        <v>192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215</v>
      </c>
      <c r="AA15" s="2" t="s">
        <v>182</v>
      </c>
      <c r="AB15" s="6">
        <v>43588</v>
      </c>
      <c r="AC15" s="6">
        <v>43588</v>
      </c>
    </row>
    <row r="16" spans="1:30" x14ac:dyDescent="0.25">
      <c r="A16" s="7">
        <v>2019</v>
      </c>
      <c r="B16" s="8">
        <v>43466</v>
      </c>
      <c r="C16" s="6">
        <v>43555</v>
      </c>
      <c r="D16" s="2">
        <v>1294</v>
      </c>
      <c r="E16" s="2" t="s">
        <v>204</v>
      </c>
      <c r="F16" s="2" t="s">
        <v>216</v>
      </c>
      <c r="G16" s="2" t="s">
        <v>217</v>
      </c>
      <c r="H16" s="2" t="s">
        <v>218</v>
      </c>
      <c r="I16" s="2" t="s">
        <v>202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219</v>
      </c>
      <c r="AA16" s="2" t="s">
        <v>182</v>
      </c>
      <c r="AB16" s="6">
        <v>43588</v>
      </c>
      <c r="AC16" s="6">
        <v>43588</v>
      </c>
    </row>
    <row r="17" spans="1:29" x14ac:dyDescent="0.25">
      <c r="A17" s="7">
        <v>2019</v>
      </c>
      <c r="B17" s="8">
        <v>43466</v>
      </c>
      <c r="C17" s="6">
        <v>43555</v>
      </c>
      <c r="D17" s="2">
        <v>2112</v>
      </c>
      <c r="E17" s="2" t="s">
        <v>204</v>
      </c>
      <c r="F17" s="2" t="s">
        <v>220</v>
      </c>
      <c r="G17" s="2" t="s">
        <v>221</v>
      </c>
      <c r="H17" s="2" t="s">
        <v>222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223</v>
      </c>
      <c r="AA17" s="2" t="s">
        <v>182</v>
      </c>
      <c r="AB17" s="6">
        <v>43588</v>
      </c>
      <c r="AC17" s="6">
        <v>43588</v>
      </c>
    </row>
    <row r="18" spans="1:29" x14ac:dyDescent="0.25">
      <c r="A18" s="7">
        <v>2019</v>
      </c>
      <c r="B18" s="8">
        <v>43466</v>
      </c>
      <c r="C18" s="6">
        <v>43555</v>
      </c>
      <c r="D18" s="2">
        <v>1201</v>
      </c>
      <c r="E18" s="2" t="s">
        <v>204</v>
      </c>
      <c r="F18" s="2" t="s">
        <v>224</v>
      </c>
      <c r="G18" s="2" t="s">
        <v>225</v>
      </c>
      <c r="H18" s="2" t="s">
        <v>226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227</v>
      </c>
      <c r="AA18" s="2" t="s">
        <v>182</v>
      </c>
      <c r="AB18" s="6">
        <v>43588</v>
      </c>
      <c r="AC18" s="6">
        <v>43588</v>
      </c>
    </row>
    <row r="19" spans="1:29" x14ac:dyDescent="0.25">
      <c r="A19" s="7">
        <v>2019</v>
      </c>
      <c r="B19" s="8">
        <v>43466</v>
      </c>
      <c r="C19" s="6">
        <v>43555</v>
      </c>
      <c r="D19" s="2">
        <v>1076</v>
      </c>
      <c r="E19" s="2" t="s">
        <v>204</v>
      </c>
      <c r="F19" s="2" t="s">
        <v>228</v>
      </c>
      <c r="G19" s="2" t="s">
        <v>190</v>
      </c>
      <c r="H19" s="2" t="s">
        <v>229</v>
      </c>
      <c r="I19" s="2" t="s">
        <v>187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230</v>
      </c>
      <c r="AA19" s="2" t="s">
        <v>182</v>
      </c>
      <c r="AB19" s="6">
        <v>43588</v>
      </c>
      <c r="AC19" s="6">
        <v>43588</v>
      </c>
    </row>
    <row r="20" spans="1:29" x14ac:dyDescent="0.25">
      <c r="A20" s="7">
        <v>2019</v>
      </c>
      <c r="B20" s="8">
        <v>43466</v>
      </c>
      <c r="C20" s="6">
        <v>43555</v>
      </c>
      <c r="D20" s="2">
        <v>1344</v>
      </c>
      <c r="E20" s="2" t="s">
        <v>204</v>
      </c>
      <c r="F20" s="2" t="s">
        <v>231</v>
      </c>
      <c r="G20" s="2" t="s">
        <v>232</v>
      </c>
      <c r="H20" s="2" t="s">
        <v>233</v>
      </c>
      <c r="I20" s="2" t="s">
        <v>202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234</v>
      </c>
      <c r="AA20" s="2" t="s">
        <v>182</v>
      </c>
      <c r="AB20" s="6">
        <v>43588</v>
      </c>
      <c r="AC20" s="6">
        <v>43588</v>
      </c>
    </row>
    <row r="21" spans="1:29" x14ac:dyDescent="0.25">
      <c r="A21" s="7">
        <v>2019</v>
      </c>
      <c r="B21" s="8">
        <v>43466</v>
      </c>
      <c r="C21" s="6">
        <v>43555</v>
      </c>
      <c r="D21" s="2">
        <v>2108</v>
      </c>
      <c r="E21" s="2" t="s">
        <v>204</v>
      </c>
      <c r="F21" s="2" t="s">
        <v>235</v>
      </c>
      <c r="G21" s="2" t="s">
        <v>236</v>
      </c>
      <c r="H21" s="2" t="s">
        <v>218</v>
      </c>
      <c r="I21" s="2" t="s">
        <v>187</v>
      </c>
      <c r="J21" s="3">
        <v>42321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 t="s">
        <v>178</v>
      </c>
      <c r="R21" s="2" t="s">
        <v>179</v>
      </c>
      <c r="S21" s="2">
        <v>18</v>
      </c>
      <c r="T21" s="2" t="s">
        <v>180</v>
      </c>
      <c r="U21" s="2">
        <v>26</v>
      </c>
      <c r="V21" s="2" t="s">
        <v>151</v>
      </c>
      <c r="W21" s="2">
        <v>85095</v>
      </c>
      <c r="X21" s="2">
        <v>4148687</v>
      </c>
      <c r="Y21" s="2">
        <v>111</v>
      </c>
      <c r="Z21" s="4" t="s">
        <v>237</v>
      </c>
      <c r="AA21" s="2" t="s">
        <v>182</v>
      </c>
      <c r="AB21" s="6">
        <v>43588</v>
      </c>
      <c r="AC21" s="6">
        <v>43588</v>
      </c>
    </row>
    <row r="22" spans="1:29" x14ac:dyDescent="0.25">
      <c r="A22" s="7">
        <v>2019</v>
      </c>
      <c r="B22" s="8">
        <v>43466</v>
      </c>
      <c r="C22" s="6">
        <v>43555</v>
      </c>
      <c r="D22" s="2">
        <v>2113</v>
      </c>
      <c r="E22" s="2" t="s">
        <v>204</v>
      </c>
      <c r="F22" s="2" t="s">
        <v>238</v>
      </c>
      <c r="G22" s="2" t="s">
        <v>239</v>
      </c>
      <c r="H22" s="2" t="s">
        <v>240</v>
      </c>
      <c r="I22" s="2" t="s">
        <v>174</v>
      </c>
      <c r="J22" s="3">
        <v>42402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1026</v>
      </c>
      <c r="Z22" s="4" t="s">
        <v>241</v>
      </c>
      <c r="AA22" s="2" t="s">
        <v>182</v>
      </c>
      <c r="AB22" s="6">
        <v>43588</v>
      </c>
      <c r="AC22" s="6">
        <v>43588</v>
      </c>
    </row>
    <row r="23" spans="1:29" x14ac:dyDescent="0.25">
      <c r="A23" s="7">
        <v>2019</v>
      </c>
      <c r="B23" s="8">
        <v>43466</v>
      </c>
      <c r="C23" s="6">
        <v>43555</v>
      </c>
      <c r="D23" s="2">
        <v>2035</v>
      </c>
      <c r="E23" s="2" t="s">
        <v>204</v>
      </c>
      <c r="F23" s="2" t="s">
        <v>242</v>
      </c>
      <c r="G23" s="2" t="s">
        <v>243</v>
      </c>
      <c r="H23" s="2" t="s">
        <v>244</v>
      </c>
      <c r="I23" s="2" t="s">
        <v>187</v>
      </c>
      <c r="J23" s="3">
        <v>38007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105</v>
      </c>
      <c r="Z23" s="4" t="s">
        <v>245</v>
      </c>
      <c r="AA23" s="2" t="s">
        <v>182</v>
      </c>
      <c r="AB23" s="6">
        <v>43588</v>
      </c>
      <c r="AC23" s="6">
        <v>43588</v>
      </c>
    </row>
    <row r="24" spans="1:29" x14ac:dyDescent="0.25">
      <c r="A24" s="7">
        <v>2019</v>
      </c>
      <c r="B24" s="8">
        <v>43466</v>
      </c>
      <c r="C24" s="6">
        <v>43555</v>
      </c>
      <c r="D24" s="2">
        <v>2076</v>
      </c>
      <c r="E24" s="2" t="s">
        <v>204</v>
      </c>
      <c r="F24" s="2" t="s">
        <v>246</v>
      </c>
      <c r="G24" s="2" t="s">
        <v>247</v>
      </c>
      <c r="H24" s="2" t="s">
        <v>248</v>
      </c>
      <c r="I24" s="2" t="s">
        <v>192</v>
      </c>
      <c r="J24" s="3">
        <v>42331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4148786</v>
      </c>
      <c r="Y24" s="2">
        <v>126</v>
      </c>
      <c r="Z24" s="4" t="s">
        <v>249</v>
      </c>
      <c r="AA24" s="2" t="s">
        <v>182</v>
      </c>
      <c r="AB24" s="6">
        <v>43588</v>
      </c>
      <c r="AC24" s="6">
        <v>43588</v>
      </c>
    </row>
    <row r="25" spans="1:29" x14ac:dyDescent="0.25">
      <c r="A25" s="7">
        <v>2019</v>
      </c>
      <c r="B25" s="8">
        <v>43466</v>
      </c>
      <c r="C25" s="6">
        <v>43555</v>
      </c>
      <c r="D25" s="2">
        <v>1021</v>
      </c>
      <c r="E25" s="2" t="s">
        <v>250</v>
      </c>
      <c r="F25" s="2" t="s">
        <v>251</v>
      </c>
      <c r="G25" s="2" t="s">
        <v>252</v>
      </c>
      <c r="H25" s="2" t="s">
        <v>253</v>
      </c>
      <c r="I25" s="2" t="s">
        <v>174</v>
      </c>
      <c r="J25" s="3">
        <v>37993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4148687</v>
      </c>
      <c r="Y25" s="2">
        <v>152</v>
      </c>
      <c r="Z25" s="4" t="s">
        <v>254</v>
      </c>
      <c r="AA25" s="2" t="s">
        <v>182</v>
      </c>
      <c r="AB25" s="6">
        <v>43588</v>
      </c>
      <c r="AC25" s="6">
        <v>43588</v>
      </c>
    </row>
    <row r="26" spans="1:29" x14ac:dyDescent="0.25">
      <c r="A26" s="7">
        <v>2019</v>
      </c>
      <c r="B26" s="8">
        <v>43466</v>
      </c>
      <c r="C26" s="6">
        <v>43555</v>
      </c>
      <c r="D26" s="2">
        <v>1187</v>
      </c>
      <c r="E26" s="2" t="s">
        <v>250</v>
      </c>
      <c r="F26" s="2" t="s">
        <v>255</v>
      </c>
      <c r="G26" s="2" t="s">
        <v>256</v>
      </c>
      <c r="H26" s="2" t="s">
        <v>257</v>
      </c>
      <c r="I26" s="2" t="s">
        <v>174</v>
      </c>
      <c r="J26" s="3">
        <v>39885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258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174</v>
      </c>
      <c r="Z26" s="4" t="s">
        <v>259</v>
      </c>
      <c r="AA26" s="2" t="s">
        <v>182</v>
      </c>
      <c r="AB26" s="6">
        <v>43588</v>
      </c>
      <c r="AC26" s="6">
        <v>43588</v>
      </c>
    </row>
    <row r="27" spans="1:29" x14ac:dyDescent="0.25">
      <c r="A27" s="7">
        <v>2019</v>
      </c>
      <c r="B27" s="8">
        <v>43466</v>
      </c>
      <c r="C27" s="6">
        <v>43555</v>
      </c>
      <c r="D27" s="2">
        <v>1069</v>
      </c>
      <c r="E27" s="2" t="s">
        <v>250</v>
      </c>
      <c r="F27" s="2" t="s">
        <v>260</v>
      </c>
      <c r="G27" s="2" t="s">
        <v>261</v>
      </c>
      <c r="H27" s="2" t="s">
        <v>262</v>
      </c>
      <c r="I27" s="2" t="s">
        <v>174</v>
      </c>
      <c r="J27" s="3">
        <v>37961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145</v>
      </c>
      <c r="Z27" s="4" t="s">
        <v>263</v>
      </c>
      <c r="AA27" s="2" t="s">
        <v>182</v>
      </c>
      <c r="AB27" s="6">
        <v>43588</v>
      </c>
      <c r="AC27" s="6">
        <v>43588</v>
      </c>
    </row>
    <row r="28" spans="1:29" x14ac:dyDescent="0.25">
      <c r="A28" s="7">
        <v>2019</v>
      </c>
      <c r="B28" s="8">
        <v>43466</v>
      </c>
      <c r="C28" s="6">
        <v>43555</v>
      </c>
      <c r="D28" s="2">
        <v>1068</v>
      </c>
      <c r="E28" s="2" t="s">
        <v>250</v>
      </c>
      <c r="F28" s="2" t="s">
        <v>264</v>
      </c>
      <c r="G28" s="2" t="s">
        <v>265</v>
      </c>
      <c r="H28" s="2" t="s">
        <v>266</v>
      </c>
      <c r="I28" s="2" t="s">
        <v>174</v>
      </c>
      <c r="J28" s="3">
        <v>42841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175</v>
      </c>
      <c r="Z28" s="4" t="s">
        <v>267</v>
      </c>
      <c r="AA28" s="2" t="s">
        <v>182</v>
      </c>
      <c r="AB28" s="6">
        <v>43588</v>
      </c>
      <c r="AC28" s="6">
        <v>43588</v>
      </c>
    </row>
    <row r="29" spans="1:29" x14ac:dyDescent="0.25">
      <c r="A29" s="7">
        <v>2019</v>
      </c>
      <c r="B29" s="8">
        <v>43466</v>
      </c>
      <c r="C29" s="6">
        <v>43555</v>
      </c>
      <c r="D29">
        <v>1307</v>
      </c>
      <c r="E29" t="s">
        <v>268</v>
      </c>
      <c r="F29" t="s">
        <v>269</v>
      </c>
      <c r="G29" t="s">
        <v>270</v>
      </c>
      <c r="H29" t="s">
        <v>271</v>
      </c>
      <c r="I29" t="s">
        <v>272</v>
      </c>
      <c r="J29" s="3">
        <v>43410</v>
      </c>
      <c r="K29" s="5" t="s">
        <v>80</v>
      </c>
      <c r="L29" s="5" t="s">
        <v>175</v>
      </c>
      <c r="M29" s="5" t="s">
        <v>176</v>
      </c>
      <c r="N29" s="5" t="s">
        <v>176</v>
      </c>
      <c r="O29" s="5" t="s">
        <v>105</v>
      </c>
      <c r="P29" s="5" t="s">
        <v>177</v>
      </c>
      <c r="Q29" s="5" t="s">
        <v>178</v>
      </c>
      <c r="R29" s="5" t="s">
        <v>179</v>
      </c>
      <c r="S29" s="5">
        <v>18</v>
      </c>
      <c r="T29" s="5" t="s">
        <v>180</v>
      </c>
      <c r="U29" s="5">
        <v>26</v>
      </c>
      <c r="V29" s="5" t="s">
        <v>151</v>
      </c>
      <c r="W29" s="5">
        <v>85095</v>
      </c>
      <c r="X29" s="5">
        <v>4148687</v>
      </c>
      <c r="Y29">
        <v>151</v>
      </c>
      <c r="Z29" s="4" t="s">
        <v>273</v>
      </c>
      <c r="AA29" s="5" t="s">
        <v>182</v>
      </c>
      <c r="AB29" s="6">
        <v>43588</v>
      </c>
      <c r="AC29" s="6">
        <v>43588</v>
      </c>
    </row>
    <row r="30" spans="1:29" x14ac:dyDescent="0.25">
      <c r="A30" s="7">
        <v>2019</v>
      </c>
      <c r="B30" s="8">
        <v>43466</v>
      </c>
      <c r="C30" s="6">
        <v>43555</v>
      </c>
      <c r="D30">
        <v>2085</v>
      </c>
      <c r="E30" t="s">
        <v>274</v>
      </c>
      <c r="F30" t="s">
        <v>275</v>
      </c>
      <c r="G30" t="s">
        <v>276</v>
      </c>
      <c r="H30" t="s">
        <v>277</v>
      </c>
      <c r="I30" t="s">
        <v>187</v>
      </c>
      <c r="J30" s="3">
        <v>43123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122</v>
      </c>
      <c r="Z30" s="4" t="s">
        <v>278</v>
      </c>
      <c r="AA30" s="5" t="s">
        <v>182</v>
      </c>
      <c r="AB30" s="6">
        <v>43588</v>
      </c>
      <c r="AC30" s="6">
        <v>43588</v>
      </c>
    </row>
    <row r="31" spans="1:29" x14ac:dyDescent="0.25">
      <c r="A31" s="7">
        <v>2019</v>
      </c>
      <c r="B31" s="8">
        <v>43466</v>
      </c>
      <c r="C31" s="6">
        <v>43555</v>
      </c>
      <c r="D31">
        <v>2091</v>
      </c>
      <c r="E31" t="s">
        <v>279</v>
      </c>
      <c r="F31" t="s">
        <v>212</v>
      </c>
      <c r="G31" t="s">
        <v>285</v>
      </c>
      <c r="H31" t="s">
        <v>172</v>
      </c>
      <c r="I31" t="s">
        <v>187</v>
      </c>
      <c r="J31" s="3">
        <v>43481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182</v>
      </c>
      <c r="Z31" s="4" t="s">
        <v>286</v>
      </c>
      <c r="AA31" s="5" t="s">
        <v>182</v>
      </c>
      <c r="AB31" s="6">
        <v>43588</v>
      </c>
      <c r="AC31" s="6">
        <v>43588</v>
      </c>
    </row>
    <row r="32" spans="1:29" x14ac:dyDescent="0.25">
      <c r="A32" s="7">
        <v>2019</v>
      </c>
      <c r="B32" s="8">
        <v>43466</v>
      </c>
      <c r="C32" s="6">
        <v>43555</v>
      </c>
      <c r="D32">
        <v>1004</v>
      </c>
      <c r="E32" t="s">
        <v>280</v>
      </c>
      <c r="F32" t="s">
        <v>281</v>
      </c>
      <c r="G32" t="s">
        <v>282</v>
      </c>
      <c r="H32" t="s">
        <v>283</v>
      </c>
      <c r="I32" t="s">
        <v>192</v>
      </c>
      <c r="J32" s="3">
        <v>42956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161</v>
      </c>
      <c r="Z32" s="4" t="s">
        <v>284</v>
      </c>
      <c r="AA32" s="5" t="s">
        <v>182</v>
      </c>
      <c r="AB32" s="6">
        <v>43588</v>
      </c>
      <c r="AC32" s="6">
        <v>43588</v>
      </c>
    </row>
    <row r="33" spans="1:29" ht="15.75" thickBot="1" x14ac:dyDescent="0.3">
      <c r="A33">
        <v>2019</v>
      </c>
      <c r="B33" s="8">
        <v>43466</v>
      </c>
      <c r="C33" s="6">
        <v>43555</v>
      </c>
      <c r="D33">
        <v>2127</v>
      </c>
      <c r="E33" t="s">
        <v>287</v>
      </c>
      <c r="F33" t="s">
        <v>288</v>
      </c>
      <c r="G33" t="s">
        <v>289</v>
      </c>
      <c r="H33" t="s">
        <v>290</v>
      </c>
      <c r="I33" s="7" t="s">
        <v>187</v>
      </c>
      <c r="J33" s="3">
        <v>43481</v>
      </c>
      <c r="K33" t="s">
        <v>80</v>
      </c>
      <c r="L33" t="s">
        <v>175</v>
      </c>
      <c r="M33" s="7" t="s">
        <v>176</v>
      </c>
      <c r="N33" s="7" t="s">
        <v>176</v>
      </c>
      <c r="O33" s="7" t="s">
        <v>105</v>
      </c>
      <c r="P33" s="7" t="s">
        <v>177</v>
      </c>
      <c r="Q33" s="7" t="s">
        <v>178</v>
      </c>
      <c r="R33" s="7" t="s">
        <v>179</v>
      </c>
      <c r="S33" s="7">
        <v>18</v>
      </c>
      <c r="T33" s="7" t="s">
        <v>180</v>
      </c>
      <c r="U33">
        <v>26</v>
      </c>
      <c r="V33" t="s">
        <v>151</v>
      </c>
      <c r="W33">
        <v>85095</v>
      </c>
      <c r="X33" s="7">
        <v>4148687</v>
      </c>
      <c r="Y33">
        <v>107</v>
      </c>
      <c r="Z33" s="4" t="s">
        <v>291</v>
      </c>
      <c r="AA33" s="7" t="s">
        <v>182</v>
      </c>
      <c r="AB33" s="6">
        <v>43588</v>
      </c>
      <c r="AC33" s="6">
        <v>43588</v>
      </c>
    </row>
    <row r="34" spans="1:29" ht="15.75" thickBot="1" x14ac:dyDescent="0.3">
      <c r="A34">
        <v>2019</v>
      </c>
      <c r="B34" s="8">
        <v>43466</v>
      </c>
      <c r="C34" s="6">
        <v>43555</v>
      </c>
      <c r="D34">
        <v>2044</v>
      </c>
      <c r="E34" t="s">
        <v>292</v>
      </c>
      <c r="F34" t="s">
        <v>293</v>
      </c>
      <c r="G34" t="s">
        <v>294</v>
      </c>
      <c r="H34" t="s">
        <v>210</v>
      </c>
      <c r="I34" s="7" t="s">
        <v>197</v>
      </c>
      <c r="J34" s="12">
        <v>41320</v>
      </c>
      <c r="K34" s="7" t="s">
        <v>80</v>
      </c>
      <c r="L34" s="7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115</v>
      </c>
      <c r="Z34" s="4" t="s">
        <v>295</v>
      </c>
      <c r="AA34" s="7" t="s">
        <v>182</v>
      </c>
      <c r="AB34" s="6">
        <v>43588</v>
      </c>
      <c r="AC34" s="6">
        <v>43588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1" r:id="rId13"/>
    <hyperlink ref="Z20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2" r:id="rId24"/>
    <hyperlink ref="Z33" r:id="rId25"/>
    <hyperlink ref="Z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2019-05-03T17:51:07Z</dcterms:modified>
</cp:coreProperties>
</file>