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_19">[1]Hidden_1!$A$1:$A$10</definedName>
  </definedNames>
  <calcPr calcId="144525"/>
</workbook>
</file>

<file path=xl/sharedStrings.xml><?xml version="1.0" encoding="utf-8"?>
<sst xmlns="http://schemas.openxmlformats.org/spreadsheetml/2006/main" count="1524" uniqueCount="285">
  <si>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</si>
  <si>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</si>
  <si>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</si>
  <si>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</si>
  <si>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</si>
  <si>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</si>
  <si>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</si>
  <si>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</si>
  <si>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</si>
  <si>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</si>
  <si>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</si>
  <si>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</si>
  <si>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</si>
  <si>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</si>
  <si>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</si>
  <si>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</si>
  <si>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</si>
  <si>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</si>
  <si>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</si>
  <si>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</si>
  <si>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</si>
  <si>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</si>
  <si>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</si>
  <si>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</si>
  <si>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</si>
  <si>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</si>
  <si>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</si>
  <si>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</si>
  <si>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</si>
  <si>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</si>
  <si>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</si>
  <si>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</si>
  <si>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</si>
  <si>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</si>
  <si>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</si>
  <si>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</si>
  <si>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</si>
  <si>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</si>
  <si>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</si>
  <si>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</si>
  <si>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</si>
  <si>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</si>
  <si>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</si>
  <si>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</si>
  <si>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</si>
  <si>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</si>
  <si>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</si>
  <si>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</si>
  <si>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</si>
  <si>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</si>
  <si>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</si>
  <si>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</si>
  <si>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</si>
  <si>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</si>
  <si>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</si>
  <si>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</si>
  <si>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</si>
  <si>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</si>
  <si>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</si>
  <si>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</si>
  <si>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</si>
  <si>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</si>
  <si>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COORDINADOR ACADEMICO</t>
  </si>
  <si>
    <t>Direccion General</t>
  </si>
  <si>
    <t>Director de Plantel B Z2</t>
  </si>
  <si>
    <t>Carlos Rene Leyva</t>
  </si>
  <si>
    <t>Subdirector de Plantel  B Z2</t>
  </si>
  <si>
    <t>Ej. 24 de Febrero</t>
  </si>
  <si>
    <t>Subdirector de Plantel C Z2</t>
  </si>
  <si>
    <t>Justo Sierra</t>
  </si>
  <si>
    <t>Jefe de Departamento</t>
  </si>
  <si>
    <t>Direccion de Finanzas</t>
  </si>
  <si>
    <t>Direccion Academica</t>
  </si>
  <si>
    <t>Hermosillo III</t>
  </si>
  <si>
    <t>Direccion de Vinculacion</t>
  </si>
  <si>
    <t>Potam</t>
  </si>
  <si>
    <t>Hermosillo II</t>
  </si>
  <si>
    <t xml:space="preserve">Subdirector de Plantel  B </t>
  </si>
  <si>
    <t>Nogales II</t>
  </si>
  <si>
    <t>San Pedro el Saucito</t>
  </si>
  <si>
    <t>Direccion de Planeacion</t>
  </si>
  <si>
    <t>Director de Plantel C Z2</t>
  </si>
  <si>
    <t>Pesqueira</t>
  </si>
  <si>
    <t>Hermosillo I</t>
  </si>
  <si>
    <t>San Luis Río Colorado</t>
  </si>
  <si>
    <t>Plantel Hermosillo V</t>
  </si>
  <si>
    <t>Fco. Javier Mina</t>
  </si>
  <si>
    <t>Santa Ana</t>
  </si>
  <si>
    <t>Jupare</t>
  </si>
  <si>
    <t>Bacum</t>
  </si>
  <si>
    <t>Direccion Administrativa</t>
  </si>
  <si>
    <t>Banamichi</t>
  </si>
  <si>
    <t>Director B.G. C Z3</t>
  </si>
  <si>
    <t>Puerto Libertad</t>
  </si>
  <si>
    <t>Esperanza</t>
  </si>
  <si>
    <t>Buaysiacobe</t>
  </si>
  <si>
    <t>Granados</t>
  </si>
  <si>
    <t>Director B.G. C Z2</t>
  </si>
  <si>
    <t>San Pedro de la Cueva</t>
  </si>
  <si>
    <t>Sahuaripa</t>
  </si>
  <si>
    <t>Masiaca</t>
  </si>
  <si>
    <t>Subdirector de Area</t>
  </si>
  <si>
    <t>Director de Plantel A Z2</t>
  </si>
  <si>
    <t>Poblado Miguel Alemán</t>
  </si>
  <si>
    <t>Cajeme</t>
  </si>
  <si>
    <t>Director B.G. B Z2</t>
  </si>
  <si>
    <t>Maquipo</t>
  </si>
  <si>
    <t>Director General</t>
  </si>
  <si>
    <t>Director de Area</t>
  </si>
  <si>
    <t>Contralor Interno</t>
  </si>
  <si>
    <t>Organo de Control Interno</t>
  </si>
  <si>
    <t xml:space="preserve">Director de Plantel B </t>
  </si>
  <si>
    <t xml:space="preserve">Director de Plantel C </t>
  </si>
  <si>
    <t>Nogales</t>
  </si>
  <si>
    <t>Bacabachi</t>
  </si>
  <si>
    <t>Benjamin Hill</t>
  </si>
  <si>
    <t>Luis B. Sanchez</t>
  </si>
  <si>
    <t>Bacobampo</t>
  </si>
  <si>
    <t>Naco</t>
  </si>
  <si>
    <t>Santa Maria del Buaraje</t>
  </si>
  <si>
    <t xml:space="preserve">Director de Plantel  A </t>
  </si>
  <si>
    <t>Director B.G A Z2</t>
  </si>
  <si>
    <t>Suaqui Grande</t>
  </si>
  <si>
    <t>Esqueda</t>
  </si>
  <si>
    <t>Los Tanques</t>
  </si>
  <si>
    <t>Tubutama</t>
  </si>
  <si>
    <t>Rosario Tesopaco</t>
  </si>
  <si>
    <t>Yecora</t>
  </si>
  <si>
    <t xml:space="preserve">Subdirector de Plantel C </t>
  </si>
  <si>
    <t>Bacerac</t>
  </si>
  <si>
    <t>Plutarco Elias Calles</t>
  </si>
  <si>
    <t>Carbo</t>
  </si>
  <si>
    <t>Bahia de Lobos</t>
  </si>
  <si>
    <t xml:space="preserve">Director B.G. B </t>
  </si>
  <si>
    <t>Golfo de Santa Clara</t>
  </si>
  <si>
    <t>RESPONSABLE DEL CENTRO "C"</t>
  </si>
  <si>
    <t>Cumpas</t>
  </si>
  <si>
    <t>SUBDIRECTOR DE PLANTEL "B"</t>
  </si>
  <si>
    <t>Basiroa</t>
  </si>
  <si>
    <t>SUBDIRECTOR DE PLANTEL "B" I</t>
  </si>
  <si>
    <t>RESPONSABLE DEL CENTRO "B"</t>
  </si>
  <si>
    <t>Tierra Blanca</t>
  </si>
  <si>
    <t>COORDINADOR DE AREA</t>
  </si>
  <si>
    <t>Quiriego</t>
  </si>
  <si>
    <t>DECRETO DE CREACION DE CECYTES</t>
  </si>
  <si>
    <t xml:space="preserve">FRACCION VII ARTICULO 18 </t>
  </si>
  <si>
    <t>FRACCION VII ARTICULO 19</t>
  </si>
  <si>
    <t>FRACCION VII ARTICULO 20</t>
  </si>
  <si>
    <t>FRACCION VII ARTICULO 21</t>
  </si>
  <si>
    <t>FRACCION VII ARTICULO 22</t>
  </si>
  <si>
    <t>FRACCION VII ARTICULO 23</t>
  </si>
  <si>
    <t>FRACCION VII ARTICULO 24</t>
  </si>
  <si>
    <t>FRACCION VII ARTICULO 25</t>
  </si>
  <si>
    <t>FRACCION VII ARTICULO 26</t>
  </si>
  <si>
    <t>FRACCION VII ARTICULO 27</t>
  </si>
  <si>
    <t>FRACCION VII ARTICULO 28</t>
  </si>
  <si>
    <t>FRACCION VII ARTICULO 29</t>
  </si>
  <si>
    <t>FRACCION VII ARTICULO 30</t>
  </si>
  <si>
    <t>FRACCION VII ARTICULO 31</t>
  </si>
  <si>
    <t>FRACCION VII ARTICULO 32</t>
  </si>
  <si>
    <t>FRACCION VII ARTICULO 33</t>
  </si>
  <si>
    <t>FRACCION VII ARTICULO 34</t>
  </si>
  <si>
    <t>FRACCION VII ARTICULO 35</t>
  </si>
  <si>
    <t>FRACCION VII ARTICULO 36</t>
  </si>
  <si>
    <t>FRACCION VII ARTICULO 37</t>
  </si>
  <si>
    <t>FRACCION VII ARTICULO 38</t>
  </si>
  <si>
    <t>FRACCION VII ARTICULO 39</t>
  </si>
  <si>
    <t>FRACCION VII ARTICULO 40</t>
  </si>
  <si>
    <t>FRACCION VII ARTICULO 41</t>
  </si>
  <si>
    <t>FRACCION VII ARTICULO 42</t>
  </si>
  <si>
    <t>FRACCION VII ARTICULO 43</t>
  </si>
  <si>
    <t>FRACCION VII ARTICULO 44</t>
  </si>
  <si>
    <t>FRACCION VII ARTICULO 45</t>
  </si>
  <si>
    <t>FRACCION VII ARTICULO 46</t>
  </si>
  <si>
    <t>FRACCION VII ARTICULO 47</t>
  </si>
  <si>
    <t>FRACCION VII ARTICULO 48</t>
  </si>
  <si>
    <t>FRACCION VII ARTICULO 49</t>
  </si>
  <si>
    <t>FRACCION VII ARTICULO 50</t>
  </si>
  <si>
    <t>FRACCION VII ARTICULO 51</t>
  </si>
  <si>
    <t>FRACCION VII ARTICULO 52</t>
  </si>
  <si>
    <t>FRACCION VII ARTICULO 53</t>
  </si>
  <si>
    <t>FRACCION VII ARTICULO 54</t>
  </si>
  <si>
    <t>FRACCION VII ARTICULO 55</t>
  </si>
  <si>
    <t>FRACCION VII ARTICULO 56</t>
  </si>
  <si>
    <t>FRACCION VII ARTICULO 57</t>
  </si>
  <si>
    <t>FRACCION VII ARTICULO 58</t>
  </si>
  <si>
    <t>FRACCION VII ARTICULO 59</t>
  </si>
  <si>
    <t>FRACCION VII ARTICULO 60</t>
  </si>
  <si>
    <t>FRACCION VII ARTICULO 61</t>
  </si>
  <si>
    <t>FRACCION VII ARTICULO 62</t>
  </si>
  <si>
    <t>FRACCION VII ARTICULO 63</t>
  </si>
  <si>
    <t>FRACCION VII ARTICULO 64</t>
  </si>
  <si>
    <t>FRACCION VII ARTICULO 65</t>
  </si>
  <si>
    <t>FRACCION VII ARTICULO 66</t>
  </si>
  <si>
    <t>FRACCION VII ARTICULO 67</t>
  </si>
  <si>
    <t>FRACCION VII ARTICULO 68</t>
  </si>
  <si>
    <t>FRACCION VII ARTICULO 69</t>
  </si>
  <si>
    <t>FRACCION VII ARTICULO 70</t>
  </si>
  <si>
    <t>FRACCION VII ARTICULO 71</t>
  </si>
  <si>
    <t>FRACCION VII ARTICULO 72</t>
  </si>
  <si>
    <t>FRACCION VII ARTICULO 73</t>
  </si>
  <si>
    <t>FRACCION VII ARTICULO 74</t>
  </si>
  <si>
    <t>FRACCION VII ARTICULO 75</t>
  </si>
  <si>
    <t>FRACCION VII ARTICULO 76</t>
  </si>
  <si>
    <t>FRACCION VII ARTICULO 77</t>
  </si>
  <si>
    <t>FRACCION VII ARTICULO 78</t>
  </si>
  <si>
    <t>FRACCION VII ARTICULO 79</t>
  </si>
  <si>
    <t>FRACCION VII ARTICULO 80</t>
  </si>
  <si>
    <t>FRACCION VII ARTICULO 81</t>
  </si>
  <si>
    <t>FRACCION VII ARTICULO 82</t>
  </si>
  <si>
    <t>FRACCION VII ARTICULO 83</t>
  </si>
  <si>
    <t>FRACCION VII ARTICULO 84</t>
  </si>
  <si>
    <t>FRACCION VII ARTICULO 85</t>
  </si>
  <si>
    <t>FRACCION VII ARTICULO 86</t>
  </si>
  <si>
    <t>FRACCION VII ARTICULO 87</t>
  </si>
  <si>
    <t>FRACCION VII ARTICULO 88</t>
  </si>
  <si>
    <t>FRACCION VII ARTICULO 89</t>
  </si>
  <si>
    <t>FRACCION VII ARTICULO 90</t>
  </si>
  <si>
    <t>FRACCION VII ARTICULO 91</t>
  </si>
  <si>
    <t>FRACCION VII ARTICULO 92</t>
  </si>
  <si>
    <t>FRACCION VII ARTICULO 93</t>
  </si>
  <si>
    <t>FRACCION VII ARTICULO 94</t>
  </si>
  <si>
    <t>FRACCION VII ARTICULO 95</t>
  </si>
  <si>
    <t>FRACCION VII ARTICULO 96</t>
  </si>
  <si>
    <t>FRACCION VII ARTICULO 97</t>
  </si>
  <si>
    <t>FRACCION VII ARTICULO 98</t>
  </si>
  <si>
    <t>FRACCION VII ARTICULO 99</t>
  </si>
  <si>
    <t>FRACCION VII ARTICULO 100</t>
  </si>
  <si>
    <t>FRACCION VII ARTICULO 101</t>
  </si>
  <si>
    <t>FRACCION VII ARTICULO 102</t>
  </si>
  <si>
    <t>FRACCION VII ARTICULO 103</t>
  </si>
  <si>
    <t>FRACCION VII ARTICULO 104</t>
  </si>
  <si>
    <t>FRACCION VII ARTICULO 105</t>
  </si>
  <si>
    <t>FRACCION VII ARTICULO 106</t>
  </si>
  <si>
    <t>FRACCION VII ARTICULO 107</t>
  </si>
  <si>
    <t>FRACCION VII ARTICULO 108</t>
  </si>
  <si>
    <t>FRACCION VII ARTICULO 109</t>
  </si>
  <si>
    <t>FRACCION VII ARTICULO 110</t>
  </si>
  <si>
    <t>FRACCION VII ARTICULO 111</t>
  </si>
  <si>
    <t>FRACCION VII ARTICULO 112</t>
  </si>
  <si>
    <t>FRACCION VII ARTICULO 113</t>
  </si>
  <si>
    <t>FRACCION VII ARTICULO 114</t>
  </si>
  <si>
    <t>FRACCION VII ARTICULO 115</t>
  </si>
  <si>
    <t>FRACCION VII ARTICULO 116</t>
  </si>
  <si>
    <t>FRACCION VII ARTICULO 117</t>
  </si>
  <si>
    <t>FRACCION VII ARTICULO 118</t>
  </si>
  <si>
    <t>FRACCION VII ARTICULO 119</t>
  </si>
  <si>
    <t>FRACCION VII ARTICULO 120</t>
  </si>
  <si>
    <t>FRACCION VII ARTICULO 121</t>
  </si>
  <si>
    <t>FRACCION VII ARTICULO 122</t>
  </si>
  <si>
    <t>FRACCION VII ARTICULO 123</t>
  </si>
  <si>
    <t>FRACCION VII ARTICULO 124</t>
  </si>
  <si>
    <t>FRACCION VII ARTICULO 125</t>
  </si>
  <si>
    <t>FRACCION VII ARTICULO 126</t>
  </si>
  <si>
    <t>FRACCION VII ARTICULO 127</t>
  </si>
  <si>
    <t>FRACCION VII ARTICULO 128</t>
  </si>
  <si>
    <t>FRACCION VII ARTICULO 129</t>
  </si>
  <si>
    <t>FRACCION VII ARTICULO 130</t>
  </si>
  <si>
    <t>FRACCION VII ARTICULO 131</t>
  </si>
  <si>
    <t>FRACCION VII ARTICULO 132</t>
  </si>
  <si>
    <t>FRACCION VII ARTICULO 133</t>
  </si>
  <si>
    <t>FRACCION VII ARTICULO 134</t>
  </si>
  <si>
    <t>FRACCION VII ARTICULO 135</t>
  </si>
  <si>
    <t>FRACCION VII ARTICULO 136</t>
  </si>
  <si>
    <t>FRACCION VII ARTICULO 137</t>
  </si>
  <si>
    <t>FRACCION VII ARTICULO 138</t>
  </si>
  <si>
    <t>FRACCION VII ARTICULO 139</t>
  </si>
  <si>
    <t>FRACCION VII ARTICULO 140</t>
  </si>
  <si>
    <t>FRACCION VII ARTICULO 141</t>
  </si>
  <si>
    <t>FRACCION VII ARTICULO 142</t>
  </si>
  <si>
    <t>FRACCION VII ARTICULO 143</t>
  </si>
  <si>
    <t>FRACCION VII ARTICULO 144</t>
  </si>
  <si>
    <t>FRACCION VII ARTICULO 145</t>
  </si>
  <si>
    <t>FRACCION VII ARTICULO 146</t>
  </si>
  <si>
    <t>FRACCION VII ARTICULO 147</t>
  </si>
  <si>
    <t>FRACCION VII ARTICULO 148</t>
  </si>
  <si>
    <t>FRACCION VII ARTICULO 149</t>
  </si>
  <si>
    <t>http://directorio.sonora.gob.mx/users/sign_in</t>
  </si>
  <si>
    <t>http://transparencia.esonora.gob.mx/Sonora/Transparencia/Poder+Ejecutivo/Entidades/CECYTES/Estructura+Organica/Organigrama.htm</t>
  </si>
  <si>
    <t>RECURSOS HUMANOS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</si>
  <si>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</si>
  <si>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</si>
  <si>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del plantel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</si>
  <si>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 su área</t>
  </si>
  <si>
    <t>Dirigirá, controlará y evaluará las actividades de los Directivos de área y de planteles, de acuerdo con los objetivos, políticas educativas y lineamientos que establece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</si>
</sst>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Alignment="1" applyProtection="1">
      <alignment horizontal="left"/>
      <protection locked="0"/>
    </xf>
    <xf numFmtId="0" fontId="4" fillId="3" borderId="0" xfId="2" applyNumberFormat="1" applyAlignment="1" applyProtection="1">
      <alignment horizontal="left"/>
      <protection locked="0"/>
    </xf>
    <xf numFmtId="0" fontId="3" fillId="3" borderId="0" xfId="3" applyNumberFormat="1" applyAlignment="1" applyProtection="1">
      <alignment horizontal="left"/>
      <protection locked="0"/>
    </xf>
    <xf numFmtId="0" fontId="3" fillId="3" borderId="0" xfId="4" applyNumberFormat="1" applyAlignment="1" applyProtection="1">
      <alignment horizontal="left"/>
      <protection locked="0"/>
    </xf>
    <xf numFmtId="14" fontId="0" fillId="0" borderId="0" xfId="0" applyNumberFormat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 2" xfId="2"/>
    <cellStyle name="Normal 20" xfId="1"/>
    <cellStyle name="Normal 21" xfId="3"/>
    <cellStyle name="Normal 2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wnloads/70LG2018/LGT_ART70_FXVII_2018INFCUR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H2" workbookViewId="0">
      <selection activeCell="O13" sqref="O13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 t="s">
        <v>63</v>
      </c>
      <c r="B8" s="2" t="s">
        <v>62</v>
      </c>
      <c r="C8" s="2" t="s">
        <v>62</v>
      </c>
      <c r="D8">
        <v>9</v>
      </c>
      <c r="E8" t="s">
        <v>59</v>
      </c>
      <c r="F8" s="3" t="s">
        <v>63</v>
      </c>
      <c r="G8" t="s">
        <v>144</v>
      </c>
      <c r="H8" t="s">
        <v>145</v>
      </c>
      <c r="I8" t="s">
        <v>280</v>
      </c>
      <c r="J8" t="s">
        <v>277</v>
      </c>
      <c r="K8">
        <v>2</v>
      </c>
      <c r="L8" t="s">
        <v>278</v>
      </c>
      <c r="N8" s="6">
        <v>43496</v>
      </c>
      <c r="O8" t="s">
        <v>279</v>
      </c>
      <c r="P8">
        <v>2018</v>
      </c>
      <c r="Q8" s="6">
        <v>43496</v>
      </c>
    </row>
    <row r="9" spans="1:18" x14ac:dyDescent="0.25">
      <c r="A9" s="3" t="s">
        <v>114</v>
      </c>
      <c r="B9" s="3" t="s">
        <v>64</v>
      </c>
      <c r="C9" s="3" t="s">
        <v>64</v>
      </c>
      <c r="D9">
        <v>11</v>
      </c>
      <c r="E9" t="s">
        <v>59</v>
      </c>
      <c r="F9" s="3" t="s">
        <v>114</v>
      </c>
      <c r="G9" t="s">
        <v>144</v>
      </c>
      <c r="H9" t="s">
        <v>146</v>
      </c>
      <c r="I9" s="7" t="s">
        <v>281</v>
      </c>
      <c r="J9" t="s">
        <v>277</v>
      </c>
      <c r="K9">
        <v>1</v>
      </c>
      <c r="L9" t="s">
        <v>278</v>
      </c>
      <c r="N9" s="6">
        <v>43496</v>
      </c>
      <c r="O9" t="s">
        <v>279</v>
      </c>
      <c r="P9" s="8">
        <v>2018</v>
      </c>
      <c r="Q9" s="6">
        <v>43496</v>
      </c>
    </row>
    <row r="10" spans="1:18" x14ac:dyDescent="0.25">
      <c r="A10" s="3" t="s">
        <v>114</v>
      </c>
      <c r="B10" s="3" t="s">
        <v>66</v>
      </c>
      <c r="C10" s="3" t="s">
        <v>66</v>
      </c>
      <c r="D10">
        <v>10</v>
      </c>
      <c r="E10" t="s">
        <v>59</v>
      </c>
      <c r="F10" s="3" t="s">
        <v>114</v>
      </c>
      <c r="G10" t="s">
        <v>144</v>
      </c>
      <c r="H10" t="s">
        <v>147</v>
      </c>
      <c r="I10" s="7" t="s">
        <v>282</v>
      </c>
      <c r="J10" t="s">
        <v>277</v>
      </c>
      <c r="K10">
        <v>1</v>
      </c>
      <c r="L10" t="s">
        <v>278</v>
      </c>
      <c r="N10" s="6">
        <v>43496</v>
      </c>
      <c r="O10" t="s">
        <v>279</v>
      </c>
      <c r="P10" s="8">
        <v>2018</v>
      </c>
      <c r="Q10" s="6">
        <v>43496</v>
      </c>
    </row>
    <row r="11" spans="1:18" x14ac:dyDescent="0.25">
      <c r="A11" s="3" t="s">
        <v>129</v>
      </c>
      <c r="B11" s="3" t="s">
        <v>92</v>
      </c>
      <c r="C11" s="3" t="s">
        <v>92</v>
      </c>
      <c r="D11">
        <v>11</v>
      </c>
      <c r="E11" t="s">
        <v>59</v>
      </c>
      <c r="F11" s="3" t="s">
        <v>129</v>
      </c>
      <c r="G11" t="s">
        <v>144</v>
      </c>
      <c r="H11" t="s">
        <v>148</v>
      </c>
      <c r="I11" s="7" t="s">
        <v>281</v>
      </c>
      <c r="J11" t="s">
        <v>277</v>
      </c>
      <c r="K11">
        <v>1</v>
      </c>
      <c r="L11" t="s">
        <v>278</v>
      </c>
      <c r="N11" s="6">
        <v>43496</v>
      </c>
      <c r="O11" t="s">
        <v>279</v>
      </c>
      <c r="P11" s="8">
        <v>2018</v>
      </c>
      <c r="Q11" s="6">
        <v>43496</v>
      </c>
    </row>
    <row r="12" spans="1:18" x14ac:dyDescent="0.25">
      <c r="A12" s="3" t="s">
        <v>117</v>
      </c>
      <c r="B12" s="2" t="s">
        <v>62</v>
      </c>
      <c r="C12" s="2" t="s">
        <v>62</v>
      </c>
      <c r="D12">
        <v>9</v>
      </c>
      <c r="E12" t="s">
        <v>59</v>
      </c>
      <c r="F12" s="3" t="s">
        <v>117</v>
      </c>
      <c r="G12" t="s">
        <v>144</v>
      </c>
      <c r="H12" t="s">
        <v>149</v>
      </c>
      <c r="I12" t="s">
        <v>280</v>
      </c>
      <c r="J12" t="s">
        <v>277</v>
      </c>
      <c r="K12">
        <v>1</v>
      </c>
      <c r="L12" t="s">
        <v>278</v>
      </c>
      <c r="N12" s="6">
        <v>43496</v>
      </c>
      <c r="O12" t="s">
        <v>279</v>
      </c>
      <c r="P12" s="8">
        <v>2018</v>
      </c>
      <c r="Q12" s="6">
        <v>43496</v>
      </c>
    </row>
    <row r="13" spans="1:18" x14ac:dyDescent="0.25">
      <c r="A13" s="3" t="s">
        <v>117</v>
      </c>
      <c r="B13" s="3" t="s">
        <v>81</v>
      </c>
      <c r="C13" s="3" t="s">
        <v>81</v>
      </c>
      <c r="D13">
        <v>11</v>
      </c>
      <c r="E13" t="s">
        <v>59</v>
      </c>
      <c r="F13" s="3" t="s">
        <v>117</v>
      </c>
      <c r="G13" t="s">
        <v>144</v>
      </c>
      <c r="H13" t="s">
        <v>150</v>
      </c>
      <c r="I13" s="7" t="s">
        <v>281</v>
      </c>
      <c r="J13" t="s">
        <v>277</v>
      </c>
      <c r="K13">
        <v>1</v>
      </c>
      <c r="L13" t="s">
        <v>278</v>
      </c>
      <c r="N13" s="6">
        <v>43496</v>
      </c>
      <c r="O13" t="s">
        <v>279</v>
      </c>
      <c r="P13" s="8">
        <v>2018</v>
      </c>
      <c r="Q13" s="6">
        <v>43496</v>
      </c>
    </row>
    <row r="14" spans="1:18" x14ac:dyDescent="0.25">
      <c r="A14" s="3" t="s">
        <v>117</v>
      </c>
      <c r="B14" s="3" t="s">
        <v>68</v>
      </c>
      <c r="C14" s="3" t="s">
        <v>68</v>
      </c>
      <c r="D14">
        <v>10</v>
      </c>
      <c r="E14" t="s">
        <v>59</v>
      </c>
      <c r="F14" s="3" t="s">
        <v>117</v>
      </c>
      <c r="G14" t="s">
        <v>144</v>
      </c>
      <c r="H14" t="s">
        <v>151</v>
      </c>
      <c r="I14" s="7" t="s">
        <v>282</v>
      </c>
      <c r="J14" t="s">
        <v>277</v>
      </c>
      <c r="K14">
        <v>1</v>
      </c>
      <c r="L14" t="s">
        <v>278</v>
      </c>
      <c r="N14" s="6">
        <v>43496</v>
      </c>
      <c r="O14" t="s">
        <v>279</v>
      </c>
      <c r="P14" s="8">
        <v>2018</v>
      </c>
      <c r="Q14" s="6">
        <v>43496</v>
      </c>
    </row>
    <row r="15" spans="1:18" x14ac:dyDescent="0.25">
      <c r="A15" s="3" t="s">
        <v>89</v>
      </c>
      <c r="B15" s="2" t="s">
        <v>62</v>
      </c>
      <c r="C15" s="2" t="s">
        <v>62</v>
      </c>
      <c r="D15">
        <v>9</v>
      </c>
      <c r="E15" t="s">
        <v>59</v>
      </c>
      <c r="F15" s="3" t="s">
        <v>89</v>
      </c>
      <c r="G15" t="s">
        <v>144</v>
      </c>
      <c r="H15" t="s">
        <v>152</v>
      </c>
      <c r="I15" t="s">
        <v>280</v>
      </c>
      <c r="J15" t="s">
        <v>277</v>
      </c>
      <c r="K15">
        <v>1</v>
      </c>
      <c r="L15" t="s">
        <v>278</v>
      </c>
      <c r="N15" s="6">
        <v>43496</v>
      </c>
      <c r="O15" t="s">
        <v>279</v>
      </c>
      <c r="P15" s="8">
        <v>2018</v>
      </c>
      <c r="Q15" s="6">
        <v>43496</v>
      </c>
    </row>
    <row r="16" spans="1:18" x14ac:dyDescent="0.25">
      <c r="A16" s="3" t="s">
        <v>89</v>
      </c>
      <c r="B16" s="3" t="s">
        <v>64</v>
      </c>
      <c r="C16" s="3" t="s">
        <v>64</v>
      </c>
      <c r="D16">
        <v>11</v>
      </c>
      <c r="E16" t="s">
        <v>59</v>
      </c>
      <c r="F16" s="3" t="s">
        <v>89</v>
      </c>
      <c r="G16" t="s">
        <v>144</v>
      </c>
      <c r="H16" t="s">
        <v>153</v>
      </c>
      <c r="I16" s="7" t="s">
        <v>281</v>
      </c>
      <c r="J16" t="s">
        <v>277</v>
      </c>
      <c r="K16">
        <v>1</v>
      </c>
      <c r="L16" t="s">
        <v>278</v>
      </c>
      <c r="N16" s="6">
        <v>43496</v>
      </c>
      <c r="O16" t="s">
        <v>279</v>
      </c>
      <c r="P16" s="8">
        <v>2018</v>
      </c>
      <c r="Q16" s="6">
        <v>43496</v>
      </c>
    </row>
    <row r="17" spans="1:17" x14ac:dyDescent="0.25">
      <c r="A17" s="3" t="s">
        <v>89</v>
      </c>
      <c r="B17" s="3" t="s">
        <v>66</v>
      </c>
      <c r="C17" s="3" t="s">
        <v>66</v>
      </c>
      <c r="D17">
        <v>10</v>
      </c>
      <c r="E17" t="s">
        <v>59</v>
      </c>
      <c r="F17" s="3" t="s">
        <v>89</v>
      </c>
      <c r="G17" t="s">
        <v>144</v>
      </c>
      <c r="H17" t="s">
        <v>154</v>
      </c>
      <c r="I17" s="7" t="s">
        <v>282</v>
      </c>
      <c r="J17" t="s">
        <v>277</v>
      </c>
      <c r="K17">
        <v>3</v>
      </c>
      <c r="L17" t="s">
        <v>278</v>
      </c>
      <c r="N17" s="6">
        <v>43496</v>
      </c>
      <c r="O17" t="s">
        <v>279</v>
      </c>
      <c r="P17" s="8">
        <v>2018</v>
      </c>
      <c r="Q17" s="6">
        <v>43496</v>
      </c>
    </row>
    <row r="18" spans="1:17" x14ac:dyDescent="0.25">
      <c r="A18" s="3" t="s">
        <v>132</v>
      </c>
      <c r="B18" s="3" t="s">
        <v>97</v>
      </c>
      <c r="C18" s="3" t="s">
        <v>97</v>
      </c>
      <c r="D18">
        <v>11</v>
      </c>
      <c r="E18" t="s">
        <v>59</v>
      </c>
      <c r="F18" s="3" t="s">
        <v>132</v>
      </c>
      <c r="G18" t="s">
        <v>144</v>
      </c>
      <c r="H18" t="s">
        <v>155</v>
      </c>
      <c r="I18" s="7" t="s">
        <v>281</v>
      </c>
      <c r="J18" t="s">
        <v>277</v>
      </c>
      <c r="K18">
        <v>2</v>
      </c>
      <c r="L18" t="s">
        <v>278</v>
      </c>
      <c r="N18" s="6">
        <v>43496</v>
      </c>
      <c r="O18" t="s">
        <v>279</v>
      </c>
      <c r="P18" s="8">
        <v>2018</v>
      </c>
      <c r="Q18" s="6">
        <v>43496</v>
      </c>
    </row>
    <row r="19" spans="1:17" x14ac:dyDescent="0.25">
      <c r="A19" s="3" t="s">
        <v>91</v>
      </c>
      <c r="B19" s="2" t="s">
        <v>62</v>
      </c>
      <c r="C19" s="2" t="s">
        <v>62</v>
      </c>
      <c r="D19">
        <v>9</v>
      </c>
      <c r="E19" t="s">
        <v>59</v>
      </c>
      <c r="F19" s="3" t="s">
        <v>91</v>
      </c>
      <c r="G19" t="s">
        <v>144</v>
      </c>
      <c r="H19" t="s">
        <v>156</v>
      </c>
      <c r="I19" t="s">
        <v>280</v>
      </c>
      <c r="J19" t="s">
        <v>277</v>
      </c>
      <c r="K19">
        <v>1</v>
      </c>
      <c r="L19" t="s">
        <v>278</v>
      </c>
      <c r="N19" s="6">
        <v>43496</v>
      </c>
      <c r="O19" t="s">
        <v>279</v>
      </c>
      <c r="P19" s="8">
        <v>2018</v>
      </c>
      <c r="Q19" s="6">
        <v>43496</v>
      </c>
    </row>
    <row r="20" spans="1:17" x14ac:dyDescent="0.25">
      <c r="A20" s="3" t="s">
        <v>91</v>
      </c>
      <c r="B20" s="3" t="s">
        <v>64</v>
      </c>
      <c r="C20" s="3" t="s">
        <v>64</v>
      </c>
      <c r="D20">
        <v>11</v>
      </c>
      <c r="E20" t="s">
        <v>59</v>
      </c>
      <c r="F20" s="3" t="s">
        <v>91</v>
      </c>
      <c r="G20" t="s">
        <v>144</v>
      </c>
      <c r="H20" t="s">
        <v>157</v>
      </c>
      <c r="I20" s="7" t="s">
        <v>281</v>
      </c>
      <c r="J20" t="s">
        <v>277</v>
      </c>
      <c r="K20">
        <v>1</v>
      </c>
      <c r="L20" t="s">
        <v>278</v>
      </c>
      <c r="N20" s="6">
        <v>43496</v>
      </c>
      <c r="O20" t="s">
        <v>279</v>
      </c>
      <c r="P20" s="8">
        <v>2018</v>
      </c>
      <c r="Q20" s="6">
        <v>43496</v>
      </c>
    </row>
    <row r="21" spans="1:17" x14ac:dyDescent="0.25">
      <c r="A21" s="3" t="s">
        <v>91</v>
      </c>
      <c r="B21" s="3" t="s">
        <v>66</v>
      </c>
      <c r="C21" s="3" t="s">
        <v>66</v>
      </c>
      <c r="D21">
        <v>10</v>
      </c>
      <c r="E21" t="s">
        <v>59</v>
      </c>
      <c r="F21" s="3" t="s">
        <v>91</v>
      </c>
      <c r="G21" t="s">
        <v>144</v>
      </c>
      <c r="H21" t="s">
        <v>158</v>
      </c>
      <c r="I21" s="7" t="s">
        <v>282</v>
      </c>
      <c r="J21" t="s">
        <v>277</v>
      </c>
      <c r="K21">
        <v>1</v>
      </c>
      <c r="L21" t="s">
        <v>278</v>
      </c>
      <c r="N21" s="6">
        <v>43496</v>
      </c>
      <c r="O21" t="s">
        <v>279</v>
      </c>
      <c r="P21" s="8">
        <v>2018</v>
      </c>
      <c r="Q21" s="6">
        <v>43496</v>
      </c>
    </row>
    <row r="22" spans="1:17" x14ac:dyDescent="0.25">
      <c r="A22" s="5" t="s">
        <v>138</v>
      </c>
      <c r="B22" s="5" t="s">
        <v>135</v>
      </c>
      <c r="C22" s="5" t="s">
        <v>135</v>
      </c>
      <c r="D22">
        <v>11</v>
      </c>
      <c r="E22" t="s">
        <v>59</v>
      </c>
      <c r="F22" s="5" t="s">
        <v>138</v>
      </c>
      <c r="G22" t="s">
        <v>144</v>
      </c>
      <c r="H22" t="s">
        <v>159</v>
      </c>
      <c r="I22" t="s">
        <v>281</v>
      </c>
      <c r="J22" t="s">
        <v>277</v>
      </c>
      <c r="K22">
        <v>1</v>
      </c>
      <c r="L22" t="s">
        <v>278</v>
      </c>
      <c r="N22" s="6">
        <v>43496</v>
      </c>
      <c r="O22" t="s">
        <v>279</v>
      </c>
      <c r="P22" s="8">
        <v>2018</v>
      </c>
      <c r="Q22" s="6">
        <v>43496</v>
      </c>
    </row>
    <row r="23" spans="1:17" x14ac:dyDescent="0.25">
      <c r="A23" s="3" t="s">
        <v>115</v>
      </c>
      <c r="B23" s="2" t="s">
        <v>62</v>
      </c>
      <c r="C23" s="2" t="s">
        <v>62</v>
      </c>
      <c r="D23">
        <v>9</v>
      </c>
      <c r="E23" t="s">
        <v>59</v>
      </c>
      <c r="F23" s="3" t="s">
        <v>115</v>
      </c>
      <c r="G23" t="s">
        <v>144</v>
      </c>
      <c r="H23" t="s">
        <v>160</v>
      </c>
      <c r="I23" t="s">
        <v>280</v>
      </c>
      <c r="J23" t="s">
        <v>277</v>
      </c>
      <c r="K23">
        <v>1</v>
      </c>
      <c r="L23" t="s">
        <v>278</v>
      </c>
      <c r="N23" s="6">
        <v>43496</v>
      </c>
      <c r="O23" t="s">
        <v>279</v>
      </c>
      <c r="P23" s="8">
        <v>2018</v>
      </c>
      <c r="Q23" s="6">
        <v>43496</v>
      </c>
    </row>
    <row r="24" spans="1:17" x14ac:dyDescent="0.25">
      <c r="A24" s="3" t="s">
        <v>115</v>
      </c>
      <c r="B24" s="3" t="s">
        <v>64</v>
      </c>
      <c r="C24" s="3" t="s">
        <v>64</v>
      </c>
      <c r="D24">
        <v>11</v>
      </c>
      <c r="E24" t="s">
        <v>59</v>
      </c>
      <c r="F24" s="3" t="s">
        <v>115</v>
      </c>
      <c r="G24" t="s">
        <v>144</v>
      </c>
      <c r="H24" t="s">
        <v>161</v>
      </c>
      <c r="I24" s="7" t="s">
        <v>281</v>
      </c>
      <c r="J24" t="s">
        <v>277</v>
      </c>
      <c r="K24">
        <v>1</v>
      </c>
      <c r="L24" t="s">
        <v>278</v>
      </c>
      <c r="N24" s="6">
        <v>43496</v>
      </c>
      <c r="O24" t="s">
        <v>279</v>
      </c>
      <c r="P24" s="8">
        <v>2018</v>
      </c>
      <c r="Q24" s="6">
        <v>43496</v>
      </c>
    </row>
    <row r="25" spans="1:17" x14ac:dyDescent="0.25">
      <c r="A25" s="3" t="s">
        <v>95</v>
      </c>
      <c r="B25" s="2" t="s">
        <v>62</v>
      </c>
      <c r="C25" s="2" t="s">
        <v>62</v>
      </c>
      <c r="D25">
        <v>9</v>
      </c>
      <c r="E25" t="s">
        <v>59</v>
      </c>
      <c r="F25" s="3" t="s">
        <v>95</v>
      </c>
      <c r="G25" t="s">
        <v>144</v>
      </c>
      <c r="H25" t="s">
        <v>162</v>
      </c>
      <c r="I25" t="s">
        <v>280</v>
      </c>
      <c r="J25" t="s">
        <v>277</v>
      </c>
      <c r="K25">
        <v>1</v>
      </c>
      <c r="L25" t="s">
        <v>278</v>
      </c>
      <c r="N25" s="6">
        <v>43496</v>
      </c>
      <c r="O25" t="s">
        <v>279</v>
      </c>
      <c r="P25" s="8">
        <v>2018</v>
      </c>
      <c r="Q25" s="6">
        <v>43496</v>
      </c>
    </row>
    <row r="26" spans="1:17" x14ac:dyDescent="0.25">
      <c r="A26" s="3" t="s">
        <v>95</v>
      </c>
      <c r="B26" s="3" t="s">
        <v>102</v>
      </c>
      <c r="C26" s="3" t="s">
        <v>102</v>
      </c>
      <c r="D26">
        <v>11</v>
      </c>
      <c r="E26" t="s">
        <v>59</v>
      </c>
      <c r="F26" s="3" t="s">
        <v>95</v>
      </c>
      <c r="G26" t="s">
        <v>144</v>
      </c>
      <c r="H26" t="s">
        <v>163</v>
      </c>
      <c r="I26" s="7" t="s">
        <v>281</v>
      </c>
      <c r="J26" t="s">
        <v>277</v>
      </c>
      <c r="K26">
        <v>1</v>
      </c>
      <c r="L26" t="s">
        <v>278</v>
      </c>
      <c r="N26" s="6">
        <v>43496</v>
      </c>
      <c r="O26" t="s">
        <v>279</v>
      </c>
      <c r="P26" s="8">
        <v>2018</v>
      </c>
      <c r="Q26" s="6">
        <v>43496</v>
      </c>
    </row>
    <row r="27" spans="1:17" x14ac:dyDescent="0.25">
      <c r="A27" s="3" t="s">
        <v>104</v>
      </c>
      <c r="B27" s="2" t="s">
        <v>62</v>
      </c>
      <c r="C27" s="2" t="s">
        <v>62</v>
      </c>
      <c r="D27">
        <v>9</v>
      </c>
      <c r="E27" t="s">
        <v>59</v>
      </c>
      <c r="F27" s="3" t="s">
        <v>104</v>
      </c>
      <c r="G27" t="s">
        <v>144</v>
      </c>
      <c r="H27" t="s">
        <v>164</v>
      </c>
      <c r="I27" t="s">
        <v>280</v>
      </c>
      <c r="J27" t="s">
        <v>277</v>
      </c>
      <c r="K27">
        <v>1</v>
      </c>
      <c r="L27" t="s">
        <v>278</v>
      </c>
      <c r="N27" s="6">
        <v>43496</v>
      </c>
      <c r="O27" t="s">
        <v>279</v>
      </c>
      <c r="P27" s="8">
        <v>2018</v>
      </c>
      <c r="Q27" s="6">
        <v>43496</v>
      </c>
    </row>
    <row r="28" spans="1:17" x14ac:dyDescent="0.25">
      <c r="A28" s="3" t="s">
        <v>104</v>
      </c>
      <c r="B28" s="3" t="s">
        <v>64</v>
      </c>
      <c r="C28" s="3" t="s">
        <v>64</v>
      </c>
      <c r="D28">
        <v>11</v>
      </c>
      <c r="E28" t="s">
        <v>59</v>
      </c>
      <c r="F28" s="3" t="s">
        <v>104</v>
      </c>
      <c r="G28" t="s">
        <v>144</v>
      </c>
      <c r="H28" t="s">
        <v>165</v>
      </c>
      <c r="I28" s="7" t="s">
        <v>281</v>
      </c>
      <c r="J28" t="s">
        <v>277</v>
      </c>
      <c r="K28">
        <v>1</v>
      </c>
      <c r="L28" t="s">
        <v>278</v>
      </c>
      <c r="N28" s="6">
        <v>43496</v>
      </c>
      <c r="O28" t="s">
        <v>279</v>
      </c>
      <c r="P28" s="8">
        <v>2018</v>
      </c>
      <c r="Q28" s="6">
        <v>43496</v>
      </c>
    </row>
    <row r="29" spans="1:17" x14ac:dyDescent="0.25">
      <c r="A29" s="3" t="s">
        <v>104</v>
      </c>
      <c r="B29" s="3" t="s">
        <v>70</v>
      </c>
      <c r="C29" s="3" t="s">
        <v>70</v>
      </c>
      <c r="D29">
        <v>9</v>
      </c>
      <c r="E29" t="s">
        <v>59</v>
      </c>
      <c r="F29" s="3" t="s">
        <v>104</v>
      </c>
      <c r="G29" t="s">
        <v>144</v>
      </c>
      <c r="H29" t="s">
        <v>166</v>
      </c>
      <c r="I29" t="s">
        <v>280</v>
      </c>
      <c r="J29" t="s">
        <v>277</v>
      </c>
      <c r="K29">
        <v>1</v>
      </c>
      <c r="L29" t="s">
        <v>278</v>
      </c>
      <c r="N29" s="6">
        <v>43496</v>
      </c>
      <c r="O29" t="s">
        <v>279</v>
      </c>
      <c r="P29" s="8">
        <v>2018</v>
      </c>
      <c r="Q29" s="6">
        <v>43496</v>
      </c>
    </row>
    <row r="30" spans="1:17" x14ac:dyDescent="0.25">
      <c r="A30" s="3" t="s">
        <v>104</v>
      </c>
      <c r="B30" s="3" t="s">
        <v>66</v>
      </c>
      <c r="C30" s="3" t="s">
        <v>66</v>
      </c>
      <c r="D30">
        <v>10</v>
      </c>
      <c r="E30" t="s">
        <v>59</v>
      </c>
      <c r="F30" s="3" t="s">
        <v>104</v>
      </c>
      <c r="G30" t="s">
        <v>144</v>
      </c>
      <c r="H30" t="s">
        <v>167</v>
      </c>
      <c r="I30" s="7" t="s">
        <v>282</v>
      </c>
      <c r="J30" t="s">
        <v>277</v>
      </c>
      <c r="K30">
        <v>1</v>
      </c>
      <c r="L30" t="s">
        <v>278</v>
      </c>
      <c r="N30" s="6">
        <v>43496</v>
      </c>
      <c r="O30" t="s">
        <v>279</v>
      </c>
      <c r="P30" s="8">
        <v>2018</v>
      </c>
      <c r="Q30" s="6">
        <v>43496</v>
      </c>
    </row>
    <row r="31" spans="1:17" x14ac:dyDescent="0.25">
      <c r="A31" s="3" t="s">
        <v>131</v>
      </c>
      <c r="B31" s="3" t="s">
        <v>97</v>
      </c>
      <c r="C31" s="3" t="s">
        <v>97</v>
      </c>
      <c r="D31">
        <v>11</v>
      </c>
      <c r="E31" t="s">
        <v>59</v>
      </c>
      <c r="F31" s="3" t="s">
        <v>131</v>
      </c>
      <c r="G31" t="s">
        <v>144</v>
      </c>
      <c r="H31" t="s">
        <v>168</v>
      </c>
      <c r="I31" s="7" t="s">
        <v>281</v>
      </c>
      <c r="J31" t="s">
        <v>277</v>
      </c>
      <c r="K31">
        <v>1</v>
      </c>
      <c r="L31" t="s">
        <v>278</v>
      </c>
      <c r="N31" s="6">
        <v>43496</v>
      </c>
      <c r="O31" t="s">
        <v>279</v>
      </c>
      <c r="P31" s="8">
        <v>2018</v>
      </c>
      <c r="Q31" s="6">
        <v>43496</v>
      </c>
    </row>
    <row r="32" spans="1:17" x14ac:dyDescent="0.25">
      <c r="A32" s="3" t="s">
        <v>65</v>
      </c>
      <c r="B32" s="2" t="s">
        <v>62</v>
      </c>
      <c r="C32" s="2" t="s">
        <v>62</v>
      </c>
      <c r="D32">
        <v>9</v>
      </c>
      <c r="E32" t="s">
        <v>59</v>
      </c>
      <c r="F32" s="3" t="s">
        <v>65</v>
      </c>
      <c r="G32" t="s">
        <v>144</v>
      </c>
      <c r="H32" t="s">
        <v>169</v>
      </c>
      <c r="I32" t="s">
        <v>280</v>
      </c>
      <c r="J32" t="s">
        <v>277</v>
      </c>
      <c r="K32">
        <v>1</v>
      </c>
      <c r="L32" t="s">
        <v>278</v>
      </c>
      <c r="N32" s="6">
        <v>43496</v>
      </c>
      <c r="O32" t="s">
        <v>279</v>
      </c>
      <c r="P32" s="8">
        <v>2018</v>
      </c>
      <c r="Q32" s="6">
        <v>43496</v>
      </c>
    </row>
    <row r="33" spans="1:17" x14ac:dyDescent="0.25">
      <c r="A33" s="5" t="s">
        <v>65</v>
      </c>
      <c r="B33" s="5" t="s">
        <v>142</v>
      </c>
      <c r="C33" s="5" t="s">
        <v>142</v>
      </c>
      <c r="D33">
        <v>9</v>
      </c>
      <c r="E33" t="s">
        <v>59</v>
      </c>
      <c r="F33" s="5" t="s">
        <v>65</v>
      </c>
      <c r="G33" t="s">
        <v>144</v>
      </c>
      <c r="H33" t="s">
        <v>170</v>
      </c>
      <c r="I33" t="s">
        <v>281</v>
      </c>
      <c r="J33" t="s">
        <v>277</v>
      </c>
      <c r="K33">
        <v>1</v>
      </c>
      <c r="L33" t="s">
        <v>278</v>
      </c>
      <c r="N33" s="6">
        <v>43496</v>
      </c>
      <c r="O33" t="s">
        <v>279</v>
      </c>
      <c r="P33" s="8">
        <v>2018</v>
      </c>
      <c r="Q33" s="6">
        <v>43496</v>
      </c>
    </row>
    <row r="34" spans="1:17" x14ac:dyDescent="0.25">
      <c r="A34" s="3" t="s">
        <v>65</v>
      </c>
      <c r="B34" s="3" t="s">
        <v>64</v>
      </c>
      <c r="C34" s="3" t="s">
        <v>64</v>
      </c>
      <c r="D34">
        <v>11</v>
      </c>
      <c r="E34" t="s">
        <v>59</v>
      </c>
      <c r="F34" s="3" t="s">
        <v>65</v>
      </c>
      <c r="G34" t="s">
        <v>144</v>
      </c>
      <c r="H34" t="s">
        <v>171</v>
      </c>
      <c r="I34" s="7" t="s">
        <v>281</v>
      </c>
      <c r="J34" t="s">
        <v>277</v>
      </c>
      <c r="K34">
        <v>1</v>
      </c>
      <c r="L34" t="s">
        <v>278</v>
      </c>
      <c r="N34" s="6">
        <v>43496</v>
      </c>
      <c r="O34" t="s">
        <v>279</v>
      </c>
      <c r="P34" s="8">
        <v>2018</v>
      </c>
      <c r="Q34" s="6">
        <v>43496</v>
      </c>
    </row>
    <row r="35" spans="1:17" x14ac:dyDescent="0.25">
      <c r="A35" s="4" t="s">
        <v>65</v>
      </c>
      <c r="B35" s="4" t="s">
        <v>137</v>
      </c>
      <c r="C35" s="4" t="s">
        <v>137</v>
      </c>
      <c r="D35">
        <v>10</v>
      </c>
      <c r="E35" t="s">
        <v>59</v>
      </c>
      <c r="F35" s="4" t="s">
        <v>65</v>
      </c>
      <c r="G35" t="s">
        <v>144</v>
      </c>
      <c r="H35" t="s">
        <v>172</v>
      </c>
      <c r="I35" t="s">
        <v>282</v>
      </c>
      <c r="J35" t="s">
        <v>277</v>
      </c>
      <c r="K35">
        <v>1</v>
      </c>
      <c r="L35" t="s">
        <v>278</v>
      </c>
      <c r="N35" s="6">
        <v>43496</v>
      </c>
      <c r="O35" t="s">
        <v>279</v>
      </c>
      <c r="P35" s="8">
        <v>2018</v>
      </c>
      <c r="Q35" s="6">
        <v>43496</v>
      </c>
    </row>
    <row r="36" spans="1:17" x14ac:dyDescent="0.25">
      <c r="A36" s="4" t="s">
        <v>136</v>
      </c>
      <c r="B36" s="4" t="s">
        <v>135</v>
      </c>
      <c r="C36" s="4" t="s">
        <v>135</v>
      </c>
      <c r="D36">
        <v>11</v>
      </c>
      <c r="E36" t="s">
        <v>59</v>
      </c>
      <c r="F36" s="4" t="s">
        <v>136</v>
      </c>
      <c r="G36" t="s">
        <v>144</v>
      </c>
      <c r="H36" t="s">
        <v>173</v>
      </c>
      <c r="I36" t="s">
        <v>281</v>
      </c>
      <c r="J36" t="s">
        <v>277</v>
      </c>
      <c r="K36">
        <v>1</v>
      </c>
      <c r="L36" t="s">
        <v>278</v>
      </c>
      <c r="N36" s="6">
        <v>43496</v>
      </c>
      <c r="O36" t="s">
        <v>279</v>
      </c>
      <c r="P36" s="8">
        <v>2018</v>
      </c>
      <c r="Q36" s="6">
        <v>43496</v>
      </c>
    </row>
    <row r="37" spans="1:17" x14ac:dyDescent="0.25">
      <c r="A37" s="3" t="s">
        <v>72</v>
      </c>
      <c r="B37" s="2" t="s">
        <v>62</v>
      </c>
      <c r="C37" s="2" t="s">
        <v>62</v>
      </c>
      <c r="D37">
        <v>9</v>
      </c>
      <c r="E37" t="s">
        <v>59</v>
      </c>
      <c r="F37" s="3" t="s">
        <v>72</v>
      </c>
      <c r="G37" t="s">
        <v>144</v>
      </c>
      <c r="H37" t="s">
        <v>174</v>
      </c>
      <c r="I37" t="s">
        <v>280</v>
      </c>
      <c r="J37" t="s">
        <v>277</v>
      </c>
      <c r="K37">
        <v>1</v>
      </c>
      <c r="L37" t="s">
        <v>278</v>
      </c>
      <c r="N37" s="6">
        <v>43496</v>
      </c>
      <c r="O37" t="s">
        <v>279</v>
      </c>
      <c r="P37" s="8">
        <v>2018</v>
      </c>
      <c r="Q37" s="6">
        <v>43496</v>
      </c>
    </row>
    <row r="38" spans="1:17" x14ac:dyDescent="0.25">
      <c r="A38" s="3" t="s">
        <v>72</v>
      </c>
      <c r="B38" s="3" t="s">
        <v>108</v>
      </c>
      <c r="C38" s="3" t="s">
        <v>108</v>
      </c>
      <c r="D38">
        <v>12</v>
      </c>
      <c r="E38" t="s">
        <v>59</v>
      </c>
      <c r="F38" s="3" t="s">
        <v>72</v>
      </c>
      <c r="G38" t="s">
        <v>144</v>
      </c>
      <c r="H38" t="s">
        <v>175</v>
      </c>
      <c r="I38" t="s">
        <v>281</v>
      </c>
      <c r="J38" t="s">
        <v>277</v>
      </c>
      <c r="K38">
        <v>1</v>
      </c>
      <c r="L38" t="s">
        <v>278</v>
      </c>
      <c r="N38" s="6">
        <v>43496</v>
      </c>
      <c r="O38" t="s">
        <v>279</v>
      </c>
      <c r="P38" s="8">
        <v>2018</v>
      </c>
      <c r="Q38" s="6">
        <v>43496</v>
      </c>
    </row>
    <row r="39" spans="1:17" x14ac:dyDescent="0.25">
      <c r="A39" s="3" t="s">
        <v>72</v>
      </c>
      <c r="B39" s="3" t="s">
        <v>70</v>
      </c>
      <c r="C39" s="3" t="s">
        <v>70</v>
      </c>
      <c r="D39">
        <v>9</v>
      </c>
      <c r="E39" t="s">
        <v>59</v>
      </c>
      <c r="F39" s="3" t="s">
        <v>72</v>
      </c>
      <c r="G39" t="s">
        <v>144</v>
      </c>
      <c r="H39" t="s">
        <v>176</v>
      </c>
      <c r="I39" t="s">
        <v>280</v>
      </c>
      <c r="J39" t="s">
        <v>277</v>
      </c>
      <c r="K39">
        <v>1</v>
      </c>
      <c r="L39" t="s">
        <v>278</v>
      </c>
      <c r="N39" s="6">
        <v>43496</v>
      </c>
      <c r="O39" t="s">
        <v>279</v>
      </c>
      <c r="P39" s="8">
        <v>2018</v>
      </c>
      <c r="Q39" s="6">
        <v>43496</v>
      </c>
    </row>
    <row r="40" spans="1:17" x14ac:dyDescent="0.25">
      <c r="A40" s="3" t="s">
        <v>72</v>
      </c>
      <c r="B40" s="3" t="s">
        <v>101</v>
      </c>
      <c r="C40" s="3" t="s">
        <v>101</v>
      </c>
      <c r="D40">
        <v>10</v>
      </c>
      <c r="E40" t="s">
        <v>59</v>
      </c>
      <c r="F40" s="3" t="s">
        <v>72</v>
      </c>
      <c r="G40" t="s">
        <v>144</v>
      </c>
      <c r="H40" t="s">
        <v>177</v>
      </c>
      <c r="I40" t="s">
        <v>283</v>
      </c>
      <c r="J40" t="s">
        <v>277</v>
      </c>
      <c r="K40">
        <v>3</v>
      </c>
      <c r="L40" t="s">
        <v>278</v>
      </c>
      <c r="N40" s="6">
        <v>43496</v>
      </c>
      <c r="O40" t="s">
        <v>279</v>
      </c>
      <c r="P40" s="8">
        <v>2018</v>
      </c>
      <c r="Q40" s="6">
        <v>43496</v>
      </c>
    </row>
    <row r="41" spans="1:17" x14ac:dyDescent="0.25">
      <c r="A41" s="3" t="s">
        <v>90</v>
      </c>
      <c r="B41" s="2" t="s">
        <v>62</v>
      </c>
      <c r="C41" s="2" t="s">
        <v>62</v>
      </c>
      <c r="D41">
        <v>9</v>
      </c>
      <c r="E41" t="s">
        <v>59</v>
      </c>
      <c r="F41" s="3" t="s">
        <v>90</v>
      </c>
      <c r="G41" t="s">
        <v>144</v>
      </c>
      <c r="H41" t="s">
        <v>178</v>
      </c>
      <c r="I41" t="s">
        <v>280</v>
      </c>
      <c r="J41" t="s">
        <v>277</v>
      </c>
      <c r="K41">
        <v>2</v>
      </c>
      <c r="L41" t="s">
        <v>278</v>
      </c>
      <c r="N41" s="6">
        <v>43496</v>
      </c>
      <c r="O41" t="s">
        <v>279</v>
      </c>
      <c r="P41" s="8">
        <v>2018</v>
      </c>
      <c r="Q41" s="6">
        <v>43496</v>
      </c>
    </row>
    <row r="42" spans="1:17" x14ac:dyDescent="0.25">
      <c r="A42" s="3" t="s">
        <v>90</v>
      </c>
      <c r="B42" s="3" t="s">
        <v>108</v>
      </c>
      <c r="C42" s="3" t="s">
        <v>108</v>
      </c>
      <c r="D42">
        <v>12</v>
      </c>
      <c r="E42" t="s">
        <v>59</v>
      </c>
      <c r="F42" s="3" t="s">
        <v>90</v>
      </c>
      <c r="G42" t="s">
        <v>144</v>
      </c>
      <c r="H42" t="s">
        <v>179</v>
      </c>
      <c r="I42" t="s">
        <v>281</v>
      </c>
      <c r="J42" t="s">
        <v>277</v>
      </c>
      <c r="K42">
        <v>1</v>
      </c>
      <c r="L42" t="s">
        <v>278</v>
      </c>
      <c r="N42" s="6">
        <v>43496</v>
      </c>
      <c r="O42" t="s">
        <v>279</v>
      </c>
      <c r="P42" s="8">
        <v>2018</v>
      </c>
      <c r="Q42" s="6">
        <v>43496</v>
      </c>
    </row>
    <row r="43" spans="1:17" x14ac:dyDescent="0.25">
      <c r="A43" s="3" t="s">
        <v>90</v>
      </c>
      <c r="B43" s="3" t="s">
        <v>70</v>
      </c>
      <c r="C43" s="3" t="s">
        <v>70</v>
      </c>
      <c r="D43">
        <v>9</v>
      </c>
      <c r="E43" t="s">
        <v>59</v>
      </c>
      <c r="F43" s="3" t="s">
        <v>90</v>
      </c>
      <c r="G43" t="s">
        <v>144</v>
      </c>
      <c r="H43" t="s">
        <v>180</v>
      </c>
      <c r="I43" t="s">
        <v>280</v>
      </c>
      <c r="J43" t="s">
        <v>277</v>
      </c>
      <c r="K43">
        <v>1</v>
      </c>
      <c r="L43" t="s">
        <v>278</v>
      </c>
      <c r="N43" s="6">
        <v>43496</v>
      </c>
      <c r="O43" t="s">
        <v>279</v>
      </c>
      <c r="P43" s="8">
        <v>2018</v>
      </c>
      <c r="Q43" s="6">
        <v>43496</v>
      </c>
    </row>
    <row r="44" spans="1:17" x14ac:dyDescent="0.25">
      <c r="A44" s="3" t="s">
        <v>90</v>
      </c>
      <c r="B44" s="3" t="s">
        <v>101</v>
      </c>
      <c r="C44" s="3" t="s">
        <v>101</v>
      </c>
      <c r="D44">
        <v>10</v>
      </c>
      <c r="E44" t="s">
        <v>59</v>
      </c>
      <c r="F44" s="3" t="s">
        <v>90</v>
      </c>
      <c r="G44" t="s">
        <v>144</v>
      </c>
      <c r="H44" t="s">
        <v>181</v>
      </c>
      <c r="I44" t="s">
        <v>283</v>
      </c>
      <c r="J44" t="s">
        <v>277</v>
      </c>
      <c r="K44">
        <v>1</v>
      </c>
      <c r="L44" t="s">
        <v>278</v>
      </c>
      <c r="N44" s="6">
        <v>43496</v>
      </c>
      <c r="O44" t="s">
        <v>279</v>
      </c>
      <c r="P44" s="8">
        <v>2018</v>
      </c>
      <c r="Q44" s="6">
        <v>43496</v>
      </c>
    </row>
    <row r="45" spans="1:17" x14ac:dyDescent="0.25">
      <c r="A45" s="3" t="s">
        <v>71</v>
      </c>
      <c r="B45" s="2" t="s">
        <v>62</v>
      </c>
      <c r="C45" s="2" t="s">
        <v>62</v>
      </c>
      <c r="D45">
        <v>9</v>
      </c>
      <c r="E45" t="s">
        <v>59</v>
      </c>
      <c r="F45" s="3" t="s">
        <v>71</v>
      </c>
      <c r="G45" t="s">
        <v>144</v>
      </c>
      <c r="H45" t="s">
        <v>182</v>
      </c>
      <c r="I45" t="s">
        <v>280</v>
      </c>
      <c r="J45" t="s">
        <v>277</v>
      </c>
      <c r="K45">
        <v>3</v>
      </c>
      <c r="L45" t="s">
        <v>278</v>
      </c>
      <c r="N45" s="6">
        <v>43496</v>
      </c>
      <c r="O45" t="s">
        <v>279</v>
      </c>
      <c r="P45" s="8">
        <v>2018</v>
      </c>
      <c r="Q45" s="6">
        <v>43496</v>
      </c>
    </row>
    <row r="46" spans="1:17" x14ac:dyDescent="0.25">
      <c r="A46" s="3" t="s">
        <v>71</v>
      </c>
      <c r="B46" s="3" t="s">
        <v>108</v>
      </c>
      <c r="C46" s="3" t="s">
        <v>108</v>
      </c>
      <c r="D46">
        <v>12</v>
      </c>
      <c r="E46" t="s">
        <v>59</v>
      </c>
      <c r="F46" s="3" t="s">
        <v>71</v>
      </c>
      <c r="G46" t="s">
        <v>144</v>
      </c>
      <c r="H46" t="s">
        <v>183</v>
      </c>
      <c r="I46" t="s">
        <v>281</v>
      </c>
      <c r="J46" t="s">
        <v>277</v>
      </c>
      <c r="K46">
        <v>1</v>
      </c>
      <c r="L46" t="s">
        <v>278</v>
      </c>
      <c r="N46" s="6">
        <v>43496</v>
      </c>
      <c r="O46" t="s">
        <v>279</v>
      </c>
      <c r="P46" s="8">
        <v>2018</v>
      </c>
      <c r="Q46" s="6">
        <v>43496</v>
      </c>
    </row>
    <row r="47" spans="1:17" x14ac:dyDescent="0.25">
      <c r="A47" s="3" t="s">
        <v>71</v>
      </c>
      <c r="B47" s="3" t="s">
        <v>70</v>
      </c>
      <c r="C47" s="3" t="s">
        <v>70</v>
      </c>
      <c r="D47">
        <v>9</v>
      </c>
      <c r="E47" t="s">
        <v>59</v>
      </c>
      <c r="F47" s="3" t="s">
        <v>71</v>
      </c>
      <c r="G47" t="s">
        <v>144</v>
      </c>
      <c r="H47" t="s">
        <v>184</v>
      </c>
      <c r="I47" t="s">
        <v>280</v>
      </c>
      <c r="J47" t="s">
        <v>277</v>
      </c>
      <c r="K47">
        <v>2</v>
      </c>
      <c r="L47" t="s">
        <v>278</v>
      </c>
      <c r="N47" s="6">
        <v>43496</v>
      </c>
      <c r="O47" t="s">
        <v>279</v>
      </c>
      <c r="P47" s="8">
        <v>2018</v>
      </c>
      <c r="Q47" s="6">
        <v>43496</v>
      </c>
    </row>
    <row r="48" spans="1:17" x14ac:dyDescent="0.25">
      <c r="A48" s="3" t="s">
        <v>71</v>
      </c>
      <c r="B48" s="3" t="s">
        <v>101</v>
      </c>
      <c r="C48" s="3" t="s">
        <v>101</v>
      </c>
      <c r="D48">
        <v>10</v>
      </c>
      <c r="E48" t="s">
        <v>59</v>
      </c>
      <c r="F48" s="3" t="s">
        <v>71</v>
      </c>
      <c r="G48" t="s">
        <v>144</v>
      </c>
      <c r="H48" t="s">
        <v>185</v>
      </c>
      <c r="I48" t="s">
        <v>283</v>
      </c>
      <c r="J48" t="s">
        <v>277</v>
      </c>
      <c r="K48">
        <v>1</v>
      </c>
      <c r="L48" t="s">
        <v>278</v>
      </c>
      <c r="N48" s="6">
        <v>43496</v>
      </c>
      <c r="O48" t="s">
        <v>279</v>
      </c>
      <c r="P48" s="8">
        <v>2018</v>
      </c>
      <c r="Q48" s="6">
        <v>43496</v>
      </c>
    </row>
    <row r="49" spans="1:17" x14ac:dyDescent="0.25">
      <c r="A49" s="3" t="s">
        <v>80</v>
      </c>
      <c r="B49" s="2" t="s">
        <v>62</v>
      </c>
      <c r="C49" s="2" t="s">
        <v>62</v>
      </c>
      <c r="D49">
        <v>9</v>
      </c>
      <c r="E49" t="s">
        <v>59</v>
      </c>
      <c r="F49" s="3" t="s">
        <v>80</v>
      </c>
      <c r="G49" t="s">
        <v>144</v>
      </c>
      <c r="H49" t="s">
        <v>186</v>
      </c>
      <c r="I49" t="s">
        <v>280</v>
      </c>
      <c r="J49" t="s">
        <v>277</v>
      </c>
      <c r="K49">
        <v>1</v>
      </c>
      <c r="L49" t="s">
        <v>278</v>
      </c>
      <c r="N49" s="6">
        <v>43496</v>
      </c>
      <c r="O49" t="s">
        <v>279</v>
      </c>
      <c r="P49" s="8">
        <v>2018</v>
      </c>
      <c r="Q49" s="6">
        <v>43496</v>
      </c>
    </row>
    <row r="50" spans="1:17" x14ac:dyDescent="0.25">
      <c r="A50" s="3" t="s">
        <v>80</v>
      </c>
      <c r="B50" s="3" t="s">
        <v>108</v>
      </c>
      <c r="C50" s="3" t="s">
        <v>108</v>
      </c>
      <c r="D50">
        <v>12</v>
      </c>
      <c r="E50" t="s">
        <v>59</v>
      </c>
      <c r="F50" s="3" t="s">
        <v>80</v>
      </c>
      <c r="G50" t="s">
        <v>144</v>
      </c>
      <c r="H50" t="s">
        <v>187</v>
      </c>
      <c r="I50" t="s">
        <v>281</v>
      </c>
      <c r="J50" t="s">
        <v>277</v>
      </c>
      <c r="K50">
        <v>1</v>
      </c>
      <c r="L50" t="s">
        <v>278</v>
      </c>
      <c r="N50" s="6">
        <v>43496</v>
      </c>
      <c r="O50" t="s">
        <v>279</v>
      </c>
      <c r="P50" s="8">
        <v>2018</v>
      </c>
      <c r="Q50" s="6">
        <v>43496</v>
      </c>
    </row>
    <row r="51" spans="1:17" x14ac:dyDescent="0.25">
      <c r="A51" s="3" t="s">
        <v>80</v>
      </c>
      <c r="B51" s="3" t="s">
        <v>70</v>
      </c>
      <c r="C51" s="3" t="s">
        <v>70</v>
      </c>
      <c r="D51">
        <v>9</v>
      </c>
      <c r="E51" t="s">
        <v>59</v>
      </c>
      <c r="F51" s="3" t="s">
        <v>80</v>
      </c>
      <c r="G51" t="s">
        <v>144</v>
      </c>
      <c r="H51" t="s">
        <v>188</v>
      </c>
      <c r="I51" t="s">
        <v>280</v>
      </c>
      <c r="J51" t="s">
        <v>277</v>
      </c>
      <c r="K51">
        <v>1</v>
      </c>
      <c r="L51" t="s">
        <v>278</v>
      </c>
      <c r="N51" s="6">
        <v>43496</v>
      </c>
      <c r="O51" t="s">
        <v>279</v>
      </c>
      <c r="P51" s="8">
        <v>2018</v>
      </c>
      <c r="Q51" s="6">
        <v>43496</v>
      </c>
    </row>
    <row r="52" spans="1:17" x14ac:dyDescent="0.25">
      <c r="A52" s="3" t="s">
        <v>80</v>
      </c>
      <c r="B52" s="3" t="s">
        <v>101</v>
      </c>
      <c r="C52" s="3" t="s">
        <v>101</v>
      </c>
      <c r="D52">
        <v>10</v>
      </c>
      <c r="E52" t="s">
        <v>59</v>
      </c>
      <c r="F52" s="3" t="s">
        <v>80</v>
      </c>
      <c r="G52" t="s">
        <v>144</v>
      </c>
      <c r="H52" t="s">
        <v>189</v>
      </c>
      <c r="I52" t="s">
        <v>283</v>
      </c>
      <c r="J52" t="s">
        <v>277</v>
      </c>
      <c r="K52">
        <v>1</v>
      </c>
      <c r="L52" t="s">
        <v>278</v>
      </c>
      <c r="N52" s="6">
        <v>43496</v>
      </c>
      <c r="O52" t="s">
        <v>279</v>
      </c>
      <c r="P52" s="8">
        <v>2018</v>
      </c>
      <c r="Q52" s="6">
        <v>43496</v>
      </c>
    </row>
    <row r="53" spans="1:17" x14ac:dyDescent="0.25">
      <c r="A53" s="3" t="s">
        <v>74</v>
      </c>
      <c r="B53" s="2" t="s">
        <v>62</v>
      </c>
      <c r="C53" s="2" t="s">
        <v>62</v>
      </c>
      <c r="D53">
        <v>9</v>
      </c>
      <c r="E53" t="s">
        <v>59</v>
      </c>
      <c r="F53" s="3" t="s">
        <v>74</v>
      </c>
      <c r="G53" t="s">
        <v>144</v>
      </c>
      <c r="H53" t="s">
        <v>190</v>
      </c>
      <c r="I53" t="s">
        <v>280</v>
      </c>
      <c r="J53" t="s">
        <v>277</v>
      </c>
      <c r="K53">
        <v>1</v>
      </c>
      <c r="L53" t="s">
        <v>278</v>
      </c>
      <c r="N53" s="6">
        <v>43496</v>
      </c>
      <c r="O53" t="s">
        <v>279</v>
      </c>
      <c r="P53" s="8">
        <v>2018</v>
      </c>
      <c r="Q53" s="6">
        <v>43496</v>
      </c>
    </row>
    <row r="54" spans="1:17" x14ac:dyDescent="0.25">
      <c r="A54" s="3" t="s">
        <v>74</v>
      </c>
      <c r="B54" s="3" t="s">
        <v>108</v>
      </c>
      <c r="C54" s="3" t="s">
        <v>108</v>
      </c>
      <c r="D54">
        <v>12</v>
      </c>
      <c r="E54" t="s">
        <v>59</v>
      </c>
      <c r="F54" s="3" t="s">
        <v>74</v>
      </c>
      <c r="G54" t="s">
        <v>144</v>
      </c>
      <c r="H54" t="s">
        <v>191</v>
      </c>
      <c r="I54" t="s">
        <v>281</v>
      </c>
      <c r="J54" t="s">
        <v>277</v>
      </c>
      <c r="K54">
        <v>2</v>
      </c>
      <c r="L54" t="s">
        <v>278</v>
      </c>
      <c r="N54" s="6">
        <v>43496</v>
      </c>
      <c r="O54" t="s">
        <v>279</v>
      </c>
      <c r="P54" s="8">
        <v>2018</v>
      </c>
      <c r="Q54" s="6">
        <v>43496</v>
      </c>
    </row>
    <row r="55" spans="1:17" x14ac:dyDescent="0.25">
      <c r="A55" s="3" t="s">
        <v>74</v>
      </c>
      <c r="B55" s="3" t="s">
        <v>70</v>
      </c>
      <c r="C55" s="3" t="s">
        <v>70</v>
      </c>
      <c r="D55">
        <v>9</v>
      </c>
      <c r="E55" t="s">
        <v>59</v>
      </c>
      <c r="F55" s="3" t="s">
        <v>74</v>
      </c>
      <c r="G55" t="s">
        <v>144</v>
      </c>
      <c r="H55" t="s">
        <v>192</v>
      </c>
      <c r="I55" t="s">
        <v>280</v>
      </c>
      <c r="J55" t="s">
        <v>277</v>
      </c>
      <c r="K55">
        <v>2</v>
      </c>
      <c r="L55" t="s">
        <v>278</v>
      </c>
      <c r="N55" s="6">
        <v>43496</v>
      </c>
      <c r="O55" t="s">
        <v>279</v>
      </c>
      <c r="P55" s="8">
        <v>2018</v>
      </c>
      <c r="Q55" s="6">
        <v>43496</v>
      </c>
    </row>
    <row r="56" spans="1:17" x14ac:dyDescent="0.25">
      <c r="A56" s="3" t="s">
        <v>74</v>
      </c>
      <c r="B56" s="3" t="s">
        <v>101</v>
      </c>
      <c r="C56" s="3" t="s">
        <v>101</v>
      </c>
      <c r="D56">
        <v>10</v>
      </c>
      <c r="E56" t="s">
        <v>59</v>
      </c>
      <c r="F56" s="3" t="s">
        <v>74</v>
      </c>
      <c r="G56" t="s">
        <v>144</v>
      </c>
      <c r="H56" t="s">
        <v>193</v>
      </c>
      <c r="I56" t="s">
        <v>283</v>
      </c>
      <c r="J56" t="s">
        <v>277</v>
      </c>
      <c r="K56">
        <v>1</v>
      </c>
      <c r="L56" t="s">
        <v>278</v>
      </c>
      <c r="N56" s="6">
        <v>43496</v>
      </c>
      <c r="O56" t="s">
        <v>279</v>
      </c>
      <c r="P56" s="8">
        <v>2018</v>
      </c>
      <c r="Q56" s="6">
        <v>43496</v>
      </c>
    </row>
    <row r="57" spans="1:17" x14ac:dyDescent="0.25">
      <c r="A57" s="3" t="s">
        <v>63</v>
      </c>
      <c r="B57" s="2" t="s">
        <v>62</v>
      </c>
      <c r="C57" s="2" t="s">
        <v>62</v>
      </c>
      <c r="D57">
        <v>9</v>
      </c>
      <c r="E57" t="s">
        <v>59</v>
      </c>
      <c r="F57" s="3" t="s">
        <v>63</v>
      </c>
      <c r="G57" t="s">
        <v>144</v>
      </c>
      <c r="H57" t="s">
        <v>194</v>
      </c>
      <c r="I57" t="s">
        <v>280</v>
      </c>
      <c r="J57" t="s">
        <v>277</v>
      </c>
      <c r="K57">
        <v>1</v>
      </c>
      <c r="L57" t="s">
        <v>278</v>
      </c>
      <c r="N57" s="6">
        <v>43496</v>
      </c>
      <c r="O57" t="s">
        <v>279</v>
      </c>
      <c r="P57" s="8">
        <v>2018</v>
      </c>
      <c r="Q57" s="6">
        <v>43496</v>
      </c>
    </row>
    <row r="58" spans="1:17" x14ac:dyDescent="0.25">
      <c r="A58" s="3" t="s">
        <v>63</v>
      </c>
      <c r="B58" s="3" t="s">
        <v>108</v>
      </c>
      <c r="C58" s="3" t="s">
        <v>108</v>
      </c>
      <c r="D58">
        <v>12</v>
      </c>
      <c r="E58" t="s">
        <v>59</v>
      </c>
      <c r="F58" s="3" t="s">
        <v>63</v>
      </c>
      <c r="G58" t="s">
        <v>144</v>
      </c>
      <c r="H58" t="s">
        <v>195</v>
      </c>
      <c r="I58" t="s">
        <v>281</v>
      </c>
      <c r="J58" t="s">
        <v>277</v>
      </c>
      <c r="K58">
        <v>2</v>
      </c>
      <c r="L58" t="s">
        <v>278</v>
      </c>
      <c r="N58" s="6">
        <v>43496</v>
      </c>
      <c r="O58" t="s">
        <v>279</v>
      </c>
      <c r="P58" s="8">
        <v>2018</v>
      </c>
      <c r="Q58" s="6">
        <v>43496</v>
      </c>
    </row>
    <row r="59" spans="1:17" x14ac:dyDescent="0.25">
      <c r="A59" s="3" t="s">
        <v>63</v>
      </c>
      <c r="B59" s="3" t="s">
        <v>107</v>
      </c>
      <c r="C59" s="3" t="s">
        <v>107</v>
      </c>
      <c r="D59">
        <v>13</v>
      </c>
      <c r="E59" t="s">
        <v>59</v>
      </c>
      <c r="F59" s="3" t="s">
        <v>63</v>
      </c>
      <c r="G59" t="s">
        <v>144</v>
      </c>
      <c r="H59" t="s">
        <v>196</v>
      </c>
      <c r="I59" t="s">
        <v>284</v>
      </c>
      <c r="J59" t="s">
        <v>277</v>
      </c>
      <c r="K59">
        <v>1</v>
      </c>
      <c r="L59" t="s">
        <v>278</v>
      </c>
      <c r="N59" s="6">
        <v>43496</v>
      </c>
      <c r="O59" t="s">
        <v>279</v>
      </c>
      <c r="P59" s="8">
        <v>2018</v>
      </c>
      <c r="Q59" s="6">
        <v>43496</v>
      </c>
    </row>
    <row r="60" spans="1:17" x14ac:dyDescent="0.25">
      <c r="A60" s="3" t="s">
        <v>63</v>
      </c>
      <c r="B60" s="3" t="s">
        <v>70</v>
      </c>
      <c r="C60" s="3" t="s">
        <v>70</v>
      </c>
      <c r="D60">
        <v>9</v>
      </c>
      <c r="E60" t="s">
        <v>59</v>
      </c>
      <c r="F60" s="3" t="s">
        <v>63</v>
      </c>
      <c r="G60" t="s">
        <v>144</v>
      </c>
      <c r="H60" t="s">
        <v>197</v>
      </c>
      <c r="I60" t="s">
        <v>280</v>
      </c>
      <c r="J60" t="s">
        <v>277</v>
      </c>
      <c r="K60">
        <v>1</v>
      </c>
      <c r="L60" t="s">
        <v>278</v>
      </c>
      <c r="N60" s="6">
        <v>43496</v>
      </c>
      <c r="O60" t="s">
        <v>279</v>
      </c>
      <c r="P60" s="8">
        <v>2018</v>
      </c>
      <c r="Q60" s="6">
        <v>43496</v>
      </c>
    </row>
    <row r="61" spans="1:17" x14ac:dyDescent="0.25">
      <c r="A61" s="3" t="s">
        <v>67</v>
      </c>
      <c r="B61" s="2" t="s">
        <v>62</v>
      </c>
      <c r="C61" s="2" t="s">
        <v>62</v>
      </c>
      <c r="D61">
        <v>9</v>
      </c>
      <c r="E61" t="s">
        <v>59</v>
      </c>
      <c r="F61" s="3" t="s">
        <v>67</v>
      </c>
      <c r="G61" t="s">
        <v>144</v>
      </c>
      <c r="H61" t="s">
        <v>198</v>
      </c>
      <c r="I61" t="s">
        <v>280</v>
      </c>
      <c r="J61" t="s">
        <v>277</v>
      </c>
      <c r="K61">
        <v>5</v>
      </c>
      <c r="L61" t="s">
        <v>278</v>
      </c>
      <c r="N61" s="6">
        <v>43496</v>
      </c>
      <c r="O61" t="s">
        <v>279</v>
      </c>
      <c r="P61" s="8">
        <v>2018</v>
      </c>
      <c r="Q61" s="6">
        <v>43496</v>
      </c>
    </row>
    <row r="62" spans="1:17" x14ac:dyDescent="0.25">
      <c r="A62" s="3" t="s">
        <v>67</v>
      </c>
      <c r="B62" s="3" t="s">
        <v>64</v>
      </c>
      <c r="C62" s="3" t="s">
        <v>64</v>
      </c>
      <c r="D62">
        <v>11</v>
      </c>
      <c r="E62" t="s">
        <v>59</v>
      </c>
      <c r="F62" s="3" t="s">
        <v>67</v>
      </c>
      <c r="G62" t="s">
        <v>144</v>
      </c>
      <c r="H62" t="s">
        <v>199</v>
      </c>
      <c r="I62" s="7" t="s">
        <v>281</v>
      </c>
      <c r="J62" t="s">
        <v>277</v>
      </c>
      <c r="K62">
        <v>1</v>
      </c>
      <c r="L62" t="s">
        <v>278</v>
      </c>
      <c r="N62" s="6">
        <v>43496</v>
      </c>
      <c r="O62" t="s">
        <v>279</v>
      </c>
      <c r="P62" s="8">
        <v>2018</v>
      </c>
      <c r="Q62" s="6">
        <v>43496</v>
      </c>
    </row>
    <row r="63" spans="1:17" x14ac:dyDescent="0.25">
      <c r="A63" s="3" t="s">
        <v>67</v>
      </c>
      <c r="B63" s="3" t="s">
        <v>70</v>
      </c>
      <c r="C63" s="3" t="s">
        <v>70</v>
      </c>
      <c r="D63">
        <v>9</v>
      </c>
      <c r="E63" t="s">
        <v>59</v>
      </c>
      <c r="F63" s="3" t="s">
        <v>67</v>
      </c>
      <c r="G63" t="s">
        <v>144</v>
      </c>
      <c r="H63" t="s">
        <v>200</v>
      </c>
      <c r="I63" t="s">
        <v>280</v>
      </c>
      <c r="J63" t="s">
        <v>277</v>
      </c>
      <c r="K63">
        <v>1</v>
      </c>
      <c r="L63" t="s">
        <v>278</v>
      </c>
      <c r="N63" s="6">
        <v>43496</v>
      </c>
      <c r="O63" t="s">
        <v>279</v>
      </c>
      <c r="P63" s="8">
        <v>2018</v>
      </c>
      <c r="Q63" s="6">
        <v>43496</v>
      </c>
    </row>
    <row r="64" spans="1:17" x14ac:dyDescent="0.25">
      <c r="A64" s="3" t="s">
        <v>67</v>
      </c>
      <c r="B64" s="3" t="s">
        <v>66</v>
      </c>
      <c r="C64" s="3" t="s">
        <v>66</v>
      </c>
      <c r="D64">
        <v>10</v>
      </c>
      <c r="E64" t="s">
        <v>59</v>
      </c>
      <c r="F64" s="3" t="s">
        <v>67</v>
      </c>
      <c r="G64" t="s">
        <v>144</v>
      </c>
      <c r="H64" t="s">
        <v>201</v>
      </c>
      <c r="I64" s="7" t="s">
        <v>282</v>
      </c>
      <c r="J64" t="s">
        <v>277</v>
      </c>
      <c r="K64">
        <v>2</v>
      </c>
      <c r="L64" t="s">
        <v>278</v>
      </c>
      <c r="N64" s="6">
        <v>43496</v>
      </c>
      <c r="O64" t="s">
        <v>279</v>
      </c>
      <c r="P64" s="8">
        <v>2018</v>
      </c>
      <c r="Q64" s="6">
        <v>43496</v>
      </c>
    </row>
    <row r="65" spans="1:17" x14ac:dyDescent="0.25">
      <c r="A65" s="3" t="s">
        <v>94</v>
      </c>
      <c r="B65" s="2" t="s">
        <v>62</v>
      </c>
      <c r="C65" s="2" t="s">
        <v>62</v>
      </c>
      <c r="D65">
        <v>9</v>
      </c>
      <c r="E65" t="s">
        <v>59</v>
      </c>
      <c r="F65" s="3" t="s">
        <v>94</v>
      </c>
      <c r="G65" t="s">
        <v>144</v>
      </c>
      <c r="H65" t="s">
        <v>202</v>
      </c>
      <c r="I65" t="s">
        <v>280</v>
      </c>
      <c r="J65" t="s">
        <v>277</v>
      </c>
      <c r="K65">
        <v>3</v>
      </c>
      <c r="L65" t="s">
        <v>278</v>
      </c>
      <c r="N65" s="6">
        <v>43496</v>
      </c>
      <c r="O65" t="s">
        <v>279</v>
      </c>
      <c r="P65" s="8">
        <v>2018</v>
      </c>
      <c r="Q65" s="6">
        <v>43496</v>
      </c>
    </row>
    <row r="66" spans="1:17" x14ac:dyDescent="0.25">
      <c r="A66" s="3" t="s">
        <v>94</v>
      </c>
      <c r="B66" s="3" t="s">
        <v>81</v>
      </c>
      <c r="C66" s="3" t="s">
        <v>81</v>
      </c>
      <c r="D66">
        <v>11</v>
      </c>
      <c r="E66" t="s">
        <v>59</v>
      </c>
      <c r="F66" s="3" t="s">
        <v>94</v>
      </c>
      <c r="G66" t="s">
        <v>144</v>
      </c>
      <c r="H66" t="s">
        <v>203</v>
      </c>
      <c r="I66" s="7" t="s">
        <v>281</v>
      </c>
      <c r="J66" t="s">
        <v>277</v>
      </c>
      <c r="K66">
        <v>1</v>
      </c>
      <c r="L66" t="s">
        <v>278</v>
      </c>
      <c r="N66" s="6">
        <v>43496</v>
      </c>
      <c r="O66" t="s">
        <v>279</v>
      </c>
      <c r="P66" s="8">
        <v>2018</v>
      </c>
      <c r="Q66" s="6">
        <v>43496</v>
      </c>
    </row>
    <row r="67" spans="1:17" x14ac:dyDescent="0.25">
      <c r="A67" s="3" t="s">
        <v>94</v>
      </c>
      <c r="B67" s="3" t="s">
        <v>66</v>
      </c>
      <c r="C67" s="3" t="s">
        <v>66</v>
      </c>
      <c r="D67">
        <v>10</v>
      </c>
      <c r="E67" t="s">
        <v>59</v>
      </c>
      <c r="F67" s="3" t="s">
        <v>94</v>
      </c>
      <c r="G67" t="s">
        <v>144</v>
      </c>
      <c r="H67" t="s">
        <v>204</v>
      </c>
      <c r="I67" s="7" t="s">
        <v>282</v>
      </c>
      <c r="J67" t="s">
        <v>277</v>
      </c>
      <c r="K67">
        <v>1</v>
      </c>
      <c r="L67" t="s">
        <v>278</v>
      </c>
      <c r="N67" s="6">
        <v>43496</v>
      </c>
      <c r="O67" t="s">
        <v>279</v>
      </c>
      <c r="P67" s="8">
        <v>2018</v>
      </c>
      <c r="Q67" s="6">
        <v>43496</v>
      </c>
    </row>
    <row r="68" spans="1:17" x14ac:dyDescent="0.25">
      <c r="A68" s="3" t="s">
        <v>94</v>
      </c>
      <c r="B68" s="3" t="s">
        <v>68</v>
      </c>
      <c r="C68" s="3" t="s">
        <v>68</v>
      </c>
      <c r="D68">
        <v>10</v>
      </c>
      <c r="E68" t="s">
        <v>59</v>
      </c>
      <c r="F68" s="3" t="s">
        <v>94</v>
      </c>
      <c r="G68" t="s">
        <v>144</v>
      </c>
      <c r="H68" t="s">
        <v>205</v>
      </c>
      <c r="I68" s="7" t="s">
        <v>282</v>
      </c>
      <c r="J68" t="s">
        <v>277</v>
      </c>
      <c r="K68">
        <v>8</v>
      </c>
      <c r="L68" t="s">
        <v>278</v>
      </c>
      <c r="N68" s="6">
        <v>43496</v>
      </c>
      <c r="O68" t="s">
        <v>279</v>
      </c>
      <c r="P68" s="8">
        <v>2018</v>
      </c>
      <c r="Q68" s="6">
        <v>43496</v>
      </c>
    </row>
    <row r="69" spans="1:17" x14ac:dyDescent="0.25">
      <c r="A69" s="3" t="s">
        <v>123</v>
      </c>
      <c r="B69" s="3" t="s">
        <v>97</v>
      </c>
      <c r="C69" s="3" t="s">
        <v>97</v>
      </c>
      <c r="D69">
        <v>11</v>
      </c>
      <c r="E69" t="s">
        <v>59</v>
      </c>
      <c r="F69" s="3" t="s">
        <v>123</v>
      </c>
      <c r="G69" t="s">
        <v>144</v>
      </c>
      <c r="H69" t="s">
        <v>206</v>
      </c>
      <c r="I69" s="7" t="s">
        <v>281</v>
      </c>
      <c r="J69" t="s">
        <v>277</v>
      </c>
      <c r="K69">
        <v>1</v>
      </c>
      <c r="L69" t="s">
        <v>278</v>
      </c>
      <c r="N69" s="6">
        <v>43496</v>
      </c>
      <c r="O69" t="s">
        <v>279</v>
      </c>
      <c r="P69" s="8">
        <v>2018</v>
      </c>
      <c r="Q69" s="6">
        <v>43496</v>
      </c>
    </row>
    <row r="70" spans="1:17" x14ac:dyDescent="0.25">
      <c r="A70" s="3" t="s">
        <v>86</v>
      </c>
      <c r="B70" s="2" t="s">
        <v>62</v>
      </c>
      <c r="C70" s="2" t="s">
        <v>62</v>
      </c>
      <c r="D70">
        <v>9</v>
      </c>
      <c r="E70" t="s">
        <v>59</v>
      </c>
      <c r="F70" s="3" t="s">
        <v>86</v>
      </c>
      <c r="G70" t="s">
        <v>144</v>
      </c>
      <c r="H70" t="s">
        <v>207</v>
      </c>
      <c r="I70" t="s">
        <v>280</v>
      </c>
      <c r="J70" t="s">
        <v>277</v>
      </c>
      <c r="K70">
        <v>1</v>
      </c>
      <c r="L70" t="s">
        <v>278</v>
      </c>
      <c r="N70" s="6">
        <v>43496</v>
      </c>
      <c r="O70" t="s">
        <v>279</v>
      </c>
      <c r="P70" s="8">
        <v>2018</v>
      </c>
      <c r="Q70" s="6">
        <v>43496</v>
      </c>
    </row>
    <row r="71" spans="1:17" x14ac:dyDescent="0.25">
      <c r="A71" s="3" t="s">
        <v>86</v>
      </c>
      <c r="B71" s="3" t="s">
        <v>64</v>
      </c>
      <c r="C71" s="3" t="s">
        <v>64</v>
      </c>
      <c r="D71">
        <v>11</v>
      </c>
      <c r="E71" t="s">
        <v>59</v>
      </c>
      <c r="F71" s="3" t="s">
        <v>86</v>
      </c>
      <c r="G71" t="s">
        <v>144</v>
      </c>
      <c r="H71" t="s">
        <v>208</v>
      </c>
      <c r="I71" s="7" t="s">
        <v>281</v>
      </c>
      <c r="J71" t="s">
        <v>277</v>
      </c>
      <c r="K71">
        <v>2</v>
      </c>
      <c r="L71" t="s">
        <v>278</v>
      </c>
      <c r="N71" s="6">
        <v>43496</v>
      </c>
      <c r="O71" t="s">
        <v>279</v>
      </c>
      <c r="P71" s="8">
        <v>2018</v>
      </c>
      <c r="Q71" s="6">
        <v>43496</v>
      </c>
    </row>
    <row r="72" spans="1:17" x14ac:dyDescent="0.25">
      <c r="A72" s="3" t="s">
        <v>86</v>
      </c>
      <c r="B72" s="3" t="s">
        <v>66</v>
      </c>
      <c r="C72" s="3" t="s">
        <v>66</v>
      </c>
      <c r="D72">
        <v>10</v>
      </c>
      <c r="E72" t="s">
        <v>59</v>
      </c>
      <c r="F72" s="3" t="s">
        <v>86</v>
      </c>
      <c r="G72" t="s">
        <v>144</v>
      </c>
      <c r="H72" t="s">
        <v>209</v>
      </c>
      <c r="I72" s="7" t="s">
        <v>282</v>
      </c>
      <c r="J72" t="s">
        <v>277</v>
      </c>
      <c r="K72">
        <v>1</v>
      </c>
      <c r="L72" t="s">
        <v>278</v>
      </c>
      <c r="N72" s="6">
        <v>43496</v>
      </c>
      <c r="O72" t="s">
        <v>279</v>
      </c>
      <c r="P72" s="8">
        <v>2018</v>
      </c>
      <c r="Q72" s="6">
        <v>43496</v>
      </c>
    </row>
    <row r="73" spans="1:17" x14ac:dyDescent="0.25">
      <c r="A73" s="3" t="s">
        <v>134</v>
      </c>
      <c r="B73" s="3" t="s">
        <v>133</v>
      </c>
      <c r="C73" s="3" t="s">
        <v>133</v>
      </c>
      <c r="D73">
        <v>11</v>
      </c>
      <c r="E73" t="s">
        <v>59</v>
      </c>
      <c r="F73" s="3" t="s">
        <v>134</v>
      </c>
      <c r="G73" t="s">
        <v>144</v>
      </c>
      <c r="H73" t="s">
        <v>210</v>
      </c>
      <c r="I73" s="7" t="s">
        <v>281</v>
      </c>
      <c r="J73" t="s">
        <v>277</v>
      </c>
      <c r="K73">
        <v>1</v>
      </c>
      <c r="L73" t="s">
        <v>278</v>
      </c>
      <c r="N73" s="6">
        <v>43496</v>
      </c>
      <c r="O73" t="s">
        <v>279</v>
      </c>
      <c r="P73" s="8">
        <v>2018</v>
      </c>
      <c r="Q73" s="6">
        <v>43496</v>
      </c>
    </row>
    <row r="74" spans="1:17" x14ac:dyDescent="0.25">
      <c r="A74" s="3" t="s">
        <v>96</v>
      </c>
      <c r="B74" s="2" t="s">
        <v>62</v>
      </c>
      <c r="C74" s="2" t="s">
        <v>62</v>
      </c>
      <c r="D74">
        <v>9</v>
      </c>
      <c r="E74" t="s">
        <v>59</v>
      </c>
      <c r="F74" s="3" t="s">
        <v>96</v>
      </c>
      <c r="G74" t="s">
        <v>144</v>
      </c>
      <c r="H74" t="s">
        <v>211</v>
      </c>
      <c r="I74" t="s">
        <v>280</v>
      </c>
      <c r="J74" t="s">
        <v>277</v>
      </c>
      <c r="K74">
        <v>1</v>
      </c>
      <c r="L74" t="s">
        <v>278</v>
      </c>
      <c r="N74" s="6">
        <v>43496</v>
      </c>
      <c r="O74" t="s">
        <v>279</v>
      </c>
      <c r="P74" s="8">
        <v>2018</v>
      </c>
      <c r="Q74" s="6">
        <v>43496</v>
      </c>
    </row>
    <row r="75" spans="1:17" x14ac:dyDescent="0.25">
      <c r="A75" s="3" t="s">
        <v>96</v>
      </c>
      <c r="B75" s="3" t="s">
        <v>64</v>
      </c>
      <c r="C75" s="3" t="s">
        <v>64</v>
      </c>
      <c r="D75">
        <v>11</v>
      </c>
      <c r="E75" t="s">
        <v>59</v>
      </c>
      <c r="F75" s="3" t="s">
        <v>96</v>
      </c>
      <c r="G75" t="s">
        <v>144</v>
      </c>
      <c r="H75" t="s">
        <v>212</v>
      </c>
      <c r="I75" s="7" t="s">
        <v>281</v>
      </c>
      <c r="J75" t="s">
        <v>277</v>
      </c>
      <c r="K75">
        <v>1</v>
      </c>
      <c r="L75" t="s">
        <v>278</v>
      </c>
      <c r="N75" s="6">
        <v>43496</v>
      </c>
      <c r="O75" t="s">
        <v>279</v>
      </c>
      <c r="P75" s="8">
        <v>2018</v>
      </c>
      <c r="Q75" s="6">
        <v>43496</v>
      </c>
    </row>
    <row r="76" spans="1:17" x14ac:dyDescent="0.25">
      <c r="A76" s="3" t="s">
        <v>83</v>
      </c>
      <c r="B76" s="2" t="s">
        <v>62</v>
      </c>
      <c r="C76" s="2" t="s">
        <v>62</v>
      </c>
      <c r="D76">
        <v>9</v>
      </c>
      <c r="E76" t="s">
        <v>59</v>
      </c>
      <c r="F76" s="3" t="s">
        <v>83</v>
      </c>
      <c r="G76" t="s">
        <v>144</v>
      </c>
      <c r="H76" t="s">
        <v>213</v>
      </c>
      <c r="I76" t="s">
        <v>280</v>
      </c>
      <c r="J76" t="s">
        <v>277</v>
      </c>
      <c r="K76">
        <v>1</v>
      </c>
      <c r="L76" t="s">
        <v>278</v>
      </c>
      <c r="N76" s="6">
        <v>43496</v>
      </c>
      <c r="O76" t="s">
        <v>279</v>
      </c>
      <c r="P76" s="8">
        <v>2018</v>
      </c>
      <c r="Q76" s="6">
        <v>43496</v>
      </c>
    </row>
    <row r="77" spans="1:17" x14ac:dyDescent="0.25">
      <c r="A77" s="3" t="s">
        <v>83</v>
      </c>
      <c r="B77" s="3" t="s">
        <v>81</v>
      </c>
      <c r="C77" s="3" t="s">
        <v>81</v>
      </c>
      <c r="D77">
        <v>11</v>
      </c>
      <c r="E77" t="s">
        <v>59</v>
      </c>
      <c r="F77" s="3" t="s">
        <v>83</v>
      </c>
      <c r="G77" t="s">
        <v>144</v>
      </c>
      <c r="H77" t="s">
        <v>214</v>
      </c>
      <c r="I77" s="7" t="s">
        <v>281</v>
      </c>
      <c r="J77" t="s">
        <v>277</v>
      </c>
      <c r="K77">
        <v>1</v>
      </c>
      <c r="L77" t="s">
        <v>278</v>
      </c>
      <c r="N77" s="6">
        <v>43496</v>
      </c>
      <c r="O77" t="s">
        <v>279</v>
      </c>
      <c r="P77" s="8">
        <v>2018</v>
      </c>
      <c r="Q77" s="6">
        <v>43496</v>
      </c>
    </row>
    <row r="78" spans="1:17" x14ac:dyDescent="0.25">
      <c r="A78" s="3" t="s">
        <v>83</v>
      </c>
      <c r="B78" s="3" t="s">
        <v>68</v>
      </c>
      <c r="C78" s="3" t="s">
        <v>68</v>
      </c>
      <c r="D78">
        <v>10</v>
      </c>
      <c r="E78" t="s">
        <v>59</v>
      </c>
      <c r="F78" s="3" t="s">
        <v>83</v>
      </c>
      <c r="G78" t="s">
        <v>144</v>
      </c>
      <c r="H78" t="s">
        <v>215</v>
      </c>
      <c r="I78" s="7" t="s">
        <v>282</v>
      </c>
      <c r="J78" t="s">
        <v>277</v>
      </c>
      <c r="K78">
        <v>1</v>
      </c>
      <c r="L78" t="s">
        <v>278</v>
      </c>
      <c r="N78" s="6">
        <v>43496</v>
      </c>
      <c r="O78" t="s">
        <v>279</v>
      </c>
      <c r="P78" s="8">
        <v>2018</v>
      </c>
      <c r="Q78" s="6">
        <v>43496</v>
      </c>
    </row>
    <row r="79" spans="1:17" x14ac:dyDescent="0.25">
      <c r="A79" s="3" t="s">
        <v>76</v>
      </c>
      <c r="B79" s="2" t="s">
        <v>62</v>
      </c>
      <c r="C79" s="2" t="s">
        <v>62</v>
      </c>
      <c r="D79">
        <v>9</v>
      </c>
      <c r="E79" t="s">
        <v>59</v>
      </c>
      <c r="F79" s="3" t="s">
        <v>76</v>
      </c>
      <c r="G79" t="s">
        <v>144</v>
      </c>
      <c r="H79" t="s">
        <v>216</v>
      </c>
      <c r="I79" t="s">
        <v>280</v>
      </c>
      <c r="J79" t="s">
        <v>277</v>
      </c>
      <c r="K79">
        <v>2</v>
      </c>
      <c r="L79" t="s">
        <v>278</v>
      </c>
      <c r="N79" s="6">
        <v>43496</v>
      </c>
      <c r="O79" t="s">
        <v>279</v>
      </c>
      <c r="P79" s="8">
        <v>2018</v>
      </c>
      <c r="Q79" s="6">
        <v>43496</v>
      </c>
    </row>
    <row r="80" spans="1:17" x14ac:dyDescent="0.25">
      <c r="A80" s="3" t="s">
        <v>76</v>
      </c>
      <c r="B80" s="3" t="s">
        <v>81</v>
      </c>
      <c r="C80" s="3" t="s">
        <v>81</v>
      </c>
      <c r="D80">
        <v>11</v>
      </c>
      <c r="E80" t="s">
        <v>59</v>
      </c>
      <c r="F80" s="3" t="s">
        <v>76</v>
      </c>
      <c r="G80" t="s">
        <v>144</v>
      </c>
      <c r="H80" t="s">
        <v>217</v>
      </c>
      <c r="I80" s="7" t="s">
        <v>281</v>
      </c>
      <c r="J80" t="s">
        <v>277</v>
      </c>
      <c r="K80">
        <v>1</v>
      </c>
      <c r="L80" t="s">
        <v>278</v>
      </c>
      <c r="N80" s="6">
        <v>43496</v>
      </c>
      <c r="O80" t="s">
        <v>279</v>
      </c>
      <c r="P80" s="8">
        <v>2018</v>
      </c>
      <c r="Q80" s="6">
        <v>43496</v>
      </c>
    </row>
    <row r="81" spans="1:17" x14ac:dyDescent="0.25">
      <c r="A81" s="3" t="s">
        <v>76</v>
      </c>
      <c r="B81" s="3" t="s">
        <v>70</v>
      </c>
      <c r="C81" s="3" t="s">
        <v>70</v>
      </c>
      <c r="D81">
        <v>9</v>
      </c>
      <c r="E81" t="s">
        <v>59</v>
      </c>
      <c r="F81" s="3" t="s">
        <v>76</v>
      </c>
      <c r="G81" t="s">
        <v>144</v>
      </c>
      <c r="H81" t="s">
        <v>218</v>
      </c>
      <c r="I81" t="s">
        <v>280</v>
      </c>
      <c r="J81" t="s">
        <v>277</v>
      </c>
      <c r="K81">
        <v>4</v>
      </c>
      <c r="L81" t="s">
        <v>278</v>
      </c>
      <c r="N81" s="6">
        <v>43496</v>
      </c>
      <c r="O81" t="s">
        <v>279</v>
      </c>
      <c r="P81" s="8">
        <v>2018</v>
      </c>
      <c r="Q81" s="6">
        <v>43496</v>
      </c>
    </row>
    <row r="82" spans="1:17" x14ac:dyDescent="0.25">
      <c r="A82" s="3" t="s">
        <v>76</v>
      </c>
      <c r="B82" s="3" t="s">
        <v>68</v>
      </c>
      <c r="C82" s="3" t="s">
        <v>68</v>
      </c>
      <c r="D82">
        <v>10</v>
      </c>
      <c r="E82" t="s">
        <v>59</v>
      </c>
      <c r="F82" s="3" t="s">
        <v>76</v>
      </c>
      <c r="G82" t="s">
        <v>144</v>
      </c>
      <c r="H82" t="s">
        <v>219</v>
      </c>
      <c r="I82" s="7" t="s">
        <v>282</v>
      </c>
      <c r="J82" t="s">
        <v>277</v>
      </c>
      <c r="K82">
        <v>1</v>
      </c>
      <c r="L82" t="s">
        <v>278</v>
      </c>
      <c r="N82" s="6">
        <v>43496</v>
      </c>
      <c r="O82" t="s">
        <v>279</v>
      </c>
      <c r="P82" s="8">
        <v>2018</v>
      </c>
      <c r="Q82" s="6">
        <v>43496</v>
      </c>
    </row>
    <row r="83" spans="1:17" x14ac:dyDescent="0.25">
      <c r="A83" s="3" t="s">
        <v>73</v>
      </c>
      <c r="B83" s="2" t="s">
        <v>62</v>
      </c>
      <c r="C83" s="2" t="s">
        <v>62</v>
      </c>
      <c r="D83">
        <v>9</v>
      </c>
      <c r="E83" t="s">
        <v>59</v>
      </c>
      <c r="F83" s="3" t="s">
        <v>73</v>
      </c>
      <c r="G83" t="s">
        <v>144</v>
      </c>
      <c r="H83" t="s">
        <v>220</v>
      </c>
      <c r="I83" t="s">
        <v>280</v>
      </c>
      <c r="J83" t="s">
        <v>277</v>
      </c>
      <c r="K83">
        <v>2</v>
      </c>
      <c r="L83" t="s">
        <v>278</v>
      </c>
      <c r="N83" s="6">
        <v>43496</v>
      </c>
      <c r="O83" t="s">
        <v>279</v>
      </c>
      <c r="P83" s="8">
        <v>2018</v>
      </c>
      <c r="Q83" s="6">
        <v>43496</v>
      </c>
    </row>
    <row r="84" spans="1:17" x14ac:dyDescent="0.25">
      <c r="A84" s="3" t="s">
        <v>73</v>
      </c>
      <c r="B84" s="3" t="s">
        <v>81</v>
      </c>
      <c r="C84" s="3" t="s">
        <v>81</v>
      </c>
      <c r="D84">
        <v>11</v>
      </c>
      <c r="E84" t="s">
        <v>59</v>
      </c>
      <c r="F84" s="3" t="s">
        <v>73</v>
      </c>
      <c r="G84" t="s">
        <v>144</v>
      </c>
      <c r="H84" t="s">
        <v>221</v>
      </c>
      <c r="I84" s="7" t="s">
        <v>281</v>
      </c>
      <c r="J84" t="s">
        <v>277</v>
      </c>
      <c r="K84">
        <v>1</v>
      </c>
      <c r="L84" t="s">
        <v>278</v>
      </c>
      <c r="N84" s="6">
        <v>43496</v>
      </c>
      <c r="O84" t="s">
        <v>279</v>
      </c>
      <c r="P84" s="8">
        <v>2018</v>
      </c>
      <c r="Q84" s="6">
        <v>43496</v>
      </c>
    </row>
    <row r="85" spans="1:17" x14ac:dyDescent="0.25">
      <c r="A85" s="3" t="s">
        <v>73</v>
      </c>
      <c r="B85" s="3" t="s">
        <v>70</v>
      </c>
      <c r="C85" s="3" t="s">
        <v>70</v>
      </c>
      <c r="D85">
        <v>9</v>
      </c>
      <c r="E85" t="s">
        <v>59</v>
      </c>
      <c r="F85" s="3" t="s">
        <v>73</v>
      </c>
      <c r="G85" t="s">
        <v>144</v>
      </c>
      <c r="H85" t="s">
        <v>222</v>
      </c>
      <c r="I85" t="s">
        <v>280</v>
      </c>
      <c r="J85" t="s">
        <v>277</v>
      </c>
      <c r="K85">
        <v>1</v>
      </c>
      <c r="L85" t="s">
        <v>278</v>
      </c>
      <c r="N85" s="6">
        <v>43496</v>
      </c>
      <c r="O85" t="s">
        <v>279</v>
      </c>
      <c r="P85" s="8">
        <v>2018</v>
      </c>
      <c r="Q85" s="6">
        <v>43496</v>
      </c>
    </row>
    <row r="86" spans="1:17" x14ac:dyDescent="0.25">
      <c r="A86" s="4" t="s">
        <v>73</v>
      </c>
      <c r="B86" s="4" t="s">
        <v>137</v>
      </c>
      <c r="C86" s="4" t="s">
        <v>137</v>
      </c>
      <c r="D86">
        <v>10</v>
      </c>
      <c r="E86" t="s">
        <v>59</v>
      </c>
      <c r="F86" s="4" t="s">
        <v>73</v>
      </c>
      <c r="G86" t="s">
        <v>144</v>
      </c>
      <c r="H86" t="s">
        <v>223</v>
      </c>
      <c r="I86" t="s">
        <v>282</v>
      </c>
      <c r="J86" t="s">
        <v>277</v>
      </c>
      <c r="K86">
        <v>1</v>
      </c>
      <c r="L86" t="s">
        <v>278</v>
      </c>
      <c r="N86" s="6">
        <v>43496</v>
      </c>
      <c r="O86" t="s">
        <v>279</v>
      </c>
      <c r="P86" s="8">
        <v>2018</v>
      </c>
      <c r="Q86" s="6">
        <v>43496</v>
      </c>
    </row>
    <row r="87" spans="1:17" x14ac:dyDescent="0.25">
      <c r="A87" s="3" t="s">
        <v>73</v>
      </c>
      <c r="B87" s="3" t="s">
        <v>68</v>
      </c>
      <c r="C87" s="3" t="s">
        <v>68</v>
      </c>
      <c r="D87">
        <v>10</v>
      </c>
      <c r="E87" t="s">
        <v>59</v>
      </c>
      <c r="F87" s="3" t="s">
        <v>73</v>
      </c>
      <c r="G87" t="s">
        <v>144</v>
      </c>
      <c r="H87" t="s">
        <v>224</v>
      </c>
      <c r="I87" s="7" t="s">
        <v>282</v>
      </c>
      <c r="J87" t="s">
        <v>277</v>
      </c>
      <c r="K87">
        <v>1</v>
      </c>
      <c r="L87" t="s">
        <v>278</v>
      </c>
      <c r="N87" s="6">
        <v>43496</v>
      </c>
      <c r="O87" t="s">
        <v>279</v>
      </c>
      <c r="P87" s="8">
        <v>2018</v>
      </c>
      <c r="Q87" s="6">
        <v>43496</v>
      </c>
    </row>
    <row r="88" spans="1:17" x14ac:dyDescent="0.25">
      <c r="A88" s="3" t="s">
        <v>88</v>
      </c>
      <c r="B88" s="2" t="s">
        <v>62</v>
      </c>
      <c r="C88" s="2" t="s">
        <v>62</v>
      </c>
      <c r="D88">
        <v>9</v>
      </c>
      <c r="E88" t="s">
        <v>59</v>
      </c>
      <c r="F88" s="3" t="s">
        <v>88</v>
      </c>
      <c r="G88" t="s">
        <v>144</v>
      </c>
      <c r="H88" t="s">
        <v>225</v>
      </c>
      <c r="I88" t="s">
        <v>280</v>
      </c>
      <c r="J88" t="s">
        <v>277</v>
      </c>
      <c r="K88">
        <v>1</v>
      </c>
      <c r="L88" t="s">
        <v>278</v>
      </c>
      <c r="N88" s="6">
        <v>43496</v>
      </c>
      <c r="O88" t="s">
        <v>279</v>
      </c>
      <c r="P88" s="8">
        <v>2018</v>
      </c>
      <c r="Q88" s="6">
        <v>43496</v>
      </c>
    </row>
    <row r="89" spans="1:17" x14ac:dyDescent="0.25">
      <c r="A89" s="3" t="s">
        <v>88</v>
      </c>
      <c r="B89" s="3" t="s">
        <v>64</v>
      </c>
      <c r="C89" s="3" t="s">
        <v>64</v>
      </c>
      <c r="D89">
        <v>11</v>
      </c>
      <c r="E89" t="s">
        <v>59</v>
      </c>
      <c r="F89" s="3" t="s">
        <v>88</v>
      </c>
      <c r="G89" t="s">
        <v>144</v>
      </c>
      <c r="H89" t="s">
        <v>226</v>
      </c>
      <c r="I89" s="7" t="s">
        <v>281</v>
      </c>
      <c r="J89" t="s">
        <v>277</v>
      </c>
      <c r="K89">
        <v>2</v>
      </c>
      <c r="L89" t="s">
        <v>278</v>
      </c>
      <c r="N89" s="6">
        <v>43496</v>
      </c>
      <c r="O89" t="s">
        <v>279</v>
      </c>
      <c r="P89" s="8">
        <v>2018</v>
      </c>
      <c r="Q89" s="6">
        <v>43496</v>
      </c>
    </row>
    <row r="90" spans="1:17" x14ac:dyDescent="0.25">
      <c r="A90" s="3" t="s">
        <v>88</v>
      </c>
      <c r="B90" s="3" t="s">
        <v>66</v>
      </c>
      <c r="C90" s="3" t="s">
        <v>66</v>
      </c>
      <c r="D90">
        <v>10</v>
      </c>
      <c r="E90" t="s">
        <v>59</v>
      </c>
      <c r="F90" s="3" t="s">
        <v>88</v>
      </c>
      <c r="G90" t="s">
        <v>144</v>
      </c>
      <c r="H90" t="s">
        <v>227</v>
      </c>
      <c r="I90" s="7" t="s">
        <v>282</v>
      </c>
      <c r="J90" t="s">
        <v>277</v>
      </c>
      <c r="K90">
        <v>2</v>
      </c>
      <c r="L90" t="s">
        <v>278</v>
      </c>
      <c r="N90" s="6">
        <v>43496</v>
      </c>
      <c r="O90" t="s">
        <v>279</v>
      </c>
      <c r="P90" s="8">
        <v>2018</v>
      </c>
      <c r="Q90" s="6">
        <v>43496</v>
      </c>
    </row>
    <row r="91" spans="1:17" x14ac:dyDescent="0.25">
      <c r="A91" s="3" t="s">
        <v>69</v>
      </c>
      <c r="B91" s="2" t="s">
        <v>62</v>
      </c>
      <c r="C91" s="2" t="s">
        <v>62</v>
      </c>
      <c r="D91">
        <v>9</v>
      </c>
      <c r="E91" t="s">
        <v>59</v>
      </c>
      <c r="F91" s="3" t="s">
        <v>69</v>
      </c>
      <c r="G91" t="s">
        <v>144</v>
      </c>
      <c r="H91" t="s">
        <v>228</v>
      </c>
      <c r="I91" t="s">
        <v>280</v>
      </c>
      <c r="J91" t="s">
        <v>277</v>
      </c>
      <c r="K91">
        <v>1</v>
      </c>
      <c r="L91" t="s">
        <v>278</v>
      </c>
      <c r="N91" s="6">
        <v>43496</v>
      </c>
      <c r="O91" t="s">
        <v>279</v>
      </c>
      <c r="P91" s="8">
        <v>2018</v>
      </c>
      <c r="Q91" s="6">
        <v>43496</v>
      </c>
    </row>
    <row r="92" spans="1:17" x14ac:dyDescent="0.25">
      <c r="A92" s="3" t="s">
        <v>69</v>
      </c>
      <c r="B92" s="3" t="s">
        <v>81</v>
      </c>
      <c r="C92" s="3" t="s">
        <v>81</v>
      </c>
      <c r="D92">
        <v>11</v>
      </c>
      <c r="E92" t="s">
        <v>59</v>
      </c>
      <c r="F92" s="3" t="s">
        <v>69</v>
      </c>
      <c r="G92" t="s">
        <v>144</v>
      </c>
      <c r="H92" t="s">
        <v>229</v>
      </c>
      <c r="I92" s="7" t="s">
        <v>281</v>
      </c>
      <c r="J92" t="s">
        <v>277</v>
      </c>
      <c r="K92">
        <v>1</v>
      </c>
      <c r="L92" t="s">
        <v>278</v>
      </c>
      <c r="N92" s="6">
        <v>43496</v>
      </c>
      <c r="O92" t="s">
        <v>279</v>
      </c>
      <c r="P92" s="8">
        <v>2018</v>
      </c>
      <c r="Q92" s="6">
        <v>43496</v>
      </c>
    </row>
    <row r="93" spans="1:17" x14ac:dyDescent="0.25">
      <c r="A93" s="3" t="s">
        <v>69</v>
      </c>
      <c r="B93" s="3" t="s">
        <v>68</v>
      </c>
      <c r="C93" s="3" t="s">
        <v>68</v>
      </c>
      <c r="D93">
        <v>10</v>
      </c>
      <c r="E93" t="s">
        <v>59</v>
      </c>
      <c r="F93" s="3" t="s">
        <v>69</v>
      </c>
      <c r="G93" t="s">
        <v>144</v>
      </c>
      <c r="H93" t="s">
        <v>230</v>
      </c>
      <c r="I93" s="7" t="s">
        <v>282</v>
      </c>
      <c r="J93" t="s">
        <v>277</v>
      </c>
      <c r="K93">
        <v>1</v>
      </c>
      <c r="L93" t="s">
        <v>278</v>
      </c>
      <c r="N93" s="6">
        <v>43496</v>
      </c>
      <c r="O93" t="s">
        <v>279</v>
      </c>
      <c r="P93" s="8">
        <v>2018</v>
      </c>
      <c r="Q93" s="6">
        <v>43496</v>
      </c>
    </row>
    <row r="94" spans="1:17" x14ac:dyDescent="0.25">
      <c r="A94" s="3" t="s">
        <v>124</v>
      </c>
      <c r="B94" s="3" t="s">
        <v>92</v>
      </c>
      <c r="C94" s="3" t="s">
        <v>92</v>
      </c>
      <c r="D94">
        <v>11</v>
      </c>
      <c r="E94" t="s">
        <v>59</v>
      </c>
      <c r="F94" s="3" t="s">
        <v>124</v>
      </c>
      <c r="G94" t="s">
        <v>144</v>
      </c>
      <c r="H94" t="s">
        <v>231</v>
      </c>
      <c r="I94" s="7" t="s">
        <v>281</v>
      </c>
      <c r="J94" t="s">
        <v>277</v>
      </c>
      <c r="K94">
        <v>1</v>
      </c>
      <c r="L94" t="s">
        <v>278</v>
      </c>
      <c r="N94" s="6">
        <v>43496</v>
      </c>
      <c r="O94" t="s">
        <v>279</v>
      </c>
      <c r="P94" s="8">
        <v>2018</v>
      </c>
      <c r="Q94" s="6">
        <v>43496</v>
      </c>
    </row>
    <row r="95" spans="1:17" x14ac:dyDescent="0.25">
      <c r="A95" s="3" t="s">
        <v>116</v>
      </c>
      <c r="B95" s="2" t="s">
        <v>62</v>
      </c>
      <c r="C95" s="2" t="s">
        <v>62</v>
      </c>
      <c r="D95">
        <v>9</v>
      </c>
      <c r="E95" t="s">
        <v>59</v>
      </c>
      <c r="F95" s="3" t="s">
        <v>116</v>
      </c>
      <c r="G95" t="s">
        <v>144</v>
      </c>
      <c r="H95" t="s">
        <v>232</v>
      </c>
      <c r="I95" t="s">
        <v>280</v>
      </c>
      <c r="J95" t="s">
        <v>277</v>
      </c>
      <c r="K95">
        <v>1</v>
      </c>
      <c r="L95" t="s">
        <v>278</v>
      </c>
      <c r="N95" s="6">
        <v>43496</v>
      </c>
      <c r="O95" t="s">
        <v>279</v>
      </c>
      <c r="P95" s="8">
        <v>2018</v>
      </c>
      <c r="Q95" s="6">
        <v>43496</v>
      </c>
    </row>
    <row r="96" spans="1:17" x14ac:dyDescent="0.25">
      <c r="A96" s="3" t="s">
        <v>116</v>
      </c>
      <c r="B96" s="3" t="s">
        <v>111</v>
      </c>
      <c r="C96" s="3" t="s">
        <v>111</v>
      </c>
      <c r="D96">
        <v>11</v>
      </c>
      <c r="E96" t="s">
        <v>59</v>
      </c>
      <c r="F96" s="3" t="s">
        <v>116</v>
      </c>
      <c r="G96" t="s">
        <v>144</v>
      </c>
      <c r="H96" t="s">
        <v>233</v>
      </c>
      <c r="I96" s="7" t="s">
        <v>281</v>
      </c>
      <c r="J96" t="s">
        <v>277</v>
      </c>
      <c r="K96">
        <v>1</v>
      </c>
      <c r="L96" t="s">
        <v>278</v>
      </c>
      <c r="N96" s="6">
        <v>43496</v>
      </c>
      <c r="O96" t="s">
        <v>279</v>
      </c>
      <c r="P96" s="8">
        <v>2018</v>
      </c>
      <c r="Q96" s="6">
        <v>43496</v>
      </c>
    </row>
    <row r="97" spans="1:17" x14ac:dyDescent="0.25">
      <c r="A97" s="3" t="s">
        <v>116</v>
      </c>
      <c r="B97" s="3" t="s">
        <v>77</v>
      </c>
      <c r="C97" s="3" t="s">
        <v>77</v>
      </c>
      <c r="D97">
        <v>10</v>
      </c>
      <c r="E97" t="s">
        <v>59</v>
      </c>
      <c r="F97" s="3" t="s">
        <v>116</v>
      </c>
      <c r="G97" t="s">
        <v>144</v>
      </c>
      <c r="H97" t="s">
        <v>234</v>
      </c>
      <c r="I97" s="7" t="s">
        <v>282</v>
      </c>
      <c r="J97" t="s">
        <v>277</v>
      </c>
      <c r="K97">
        <v>1</v>
      </c>
      <c r="L97" t="s">
        <v>278</v>
      </c>
      <c r="N97" s="6">
        <v>43496</v>
      </c>
      <c r="O97" t="s">
        <v>279</v>
      </c>
      <c r="P97" s="8">
        <v>2018</v>
      </c>
      <c r="Q97" s="6">
        <v>43496</v>
      </c>
    </row>
    <row r="98" spans="1:17" x14ac:dyDescent="0.25">
      <c r="A98" s="3" t="s">
        <v>106</v>
      </c>
      <c r="B98" s="3" t="s">
        <v>105</v>
      </c>
      <c r="C98" s="3" t="s">
        <v>105</v>
      </c>
      <c r="D98">
        <v>11</v>
      </c>
      <c r="E98" t="s">
        <v>59</v>
      </c>
      <c r="F98" s="3" t="s">
        <v>106</v>
      </c>
      <c r="G98" t="s">
        <v>144</v>
      </c>
      <c r="H98" t="s">
        <v>235</v>
      </c>
      <c r="I98" s="7" t="s">
        <v>281</v>
      </c>
      <c r="J98" t="s">
        <v>277</v>
      </c>
      <c r="K98">
        <v>5</v>
      </c>
      <c r="L98" t="s">
        <v>278</v>
      </c>
      <c r="N98" s="6">
        <v>43496</v>
      </c>
      <c r="O98" t="s">
        <v>279</v>
      </c>
      <c r="P98" s="8">
        <v>2018</v>
      </c>
      <c r="Q98" s="6">
        <v>43496</v>
      </c>
    </row>
    <row r="99" spans="1:17" x14ac:dyDescent="0.25">
      <c r="A99" s="3" t="s">
        <v>100</v>
      </c>
      <c r="B99" s="3" t="s">
        <v>97</v>
      </c>
      <c r="C99" s="3" t="s">
        <v>97</v>
      </c>
      <c r="D99">
        <v>11</v>
      </c>
      <c r="E99" t="s">
        <v>59</v>
      </c>
      <c r="F99" s="3" t="s">
        <v>100</v>
      </c>
      <c r="G99" t="s">
        <v>144</v>
      </c>
      <c r="H99" t="s">
        <v>236</v>
      </c>
      <c r="I99" s="7" t="s">
        <v>281</v>
      </c>
      <c r="J99" t="s">
        <v>277</v>
      </c>
      <c r="K99">
        <v>1</v>
      </c>
      <c r="L99" t="s">
        <v>278</v>
      </c>
      <c r="N99" s="6">
        <v>43496</v>
      </c>
      <c r="O99" t="s">
        <v>279</v>
      </c>
      <c r="P99" s="8">
        <v>2018</v>
      </c>
      <c r="Q99" s="6">
        <v>43496</v>
      </c>
    </row>
    <row r="100" spans="1:17" x14ac:dyDescent="0.25">
      <c r="A100" s="3" t="s">
        <v>118</v>
      </c>
      <c r="B100" s="3" t="s">
        <v>92</v>
      </c>
      <c r="C100" s="3" t="s">
        <v>92</v>
      </c>
      <c r="D100">
        <v>11</v>
      </c>
      <c r="E100" t="s">
        <v>59</v>
      </c>
      <c r="F100" s="3" t="s">
        <v>118</v>
      </c>
      <c r="G100" t="s">
        <v>144</v>
      </c>
      <c r="H100" t="s">
        <v>237</v>
      </c>
      <c r="I100" s="7" t="s">
        <v>281</v>
      </c>
      <c r="J100" t="s">
        <v>277</v>
      </c>
      <c r="K100">
        <v>1</v>
      </c>
      <c r="L100" t="s">
        <v>278</v>
      </c>
      <c r="N100" s="6">
        <v>43496</v>
      </c>
      <c r="O100" t="s">
        <v>279</v>
      </c>
      <c r="P100" s="8">
        <v>2018</v>
      </c>
      <c r="Q100" s="6">
        <v>43496</v>
      </c>
    </row>
    <row r="101" spans="1:17" x14ac:dyDescent="0.25">
      <c r="A101" s="3" t="s">
        <v>113</v>
      </c>
      <c r="B101" s="2" t="s">
        <v>62</v>
      </c>
      <c r="C101" s="2" t="s">
        <v>62</v>
      </c>
      <c r="D101">
        <v>9</v>
      </c>
      <c r="E101" t="s">
        <v>59</v>
      </c>
      <c r="F101" s="3" t="s">
        <v>113</v>
      </c>
      <c r="G101" t="s">
        <v>144</v>
      </c>
      <c r="H101" t="s">
        <v>238</v>
      </c>
      <c r="I101" t="s">
        <v>280</v>
      </c>
      <c r="J101" t="s">
        <v>277</v>
      </c>
      <c r="K101">
        <v>3</v>
      </c>
      <c r="L101" t="s">
        <v>278</v>
      </c>
      <c r="N101" s="6">
        <v>43496</v>
      </c>
      <c r="O101" t="s">
        <v>279</v>
      </c>
      <c r="P101" s="8">
        <v>2018</v>
      </c>
      <c r="Q101" s="6">
        <v>43496</v>
      </c>
    </row>
    <row r="102" spans="1:17" x14ac:dyDescent="0.25">
      <c r="A102" s="3" t="s">
        <v>113</v>
      </c>
      <c r="B102" s="3" t="s">
        <v>112</v>
      </c>
      <c r="C102" s="3" t="s">
        <v>112</v>
      </c>
      <c r="D102">
        <v>11</v>
      </c>
      <c r="E102" t="s">
        <v>59</v>
      </c>
      <c r="F102" s="3" t="s">
        <v>113</v>
      </c>
      <c r="G102" t="s">
        <v>144</v>
      </c>
      <c r="H102" t="s">
        <v>239</v>
      </c>
      <c r="I102" s="7" t="s">
        <v>281</v>
      </c>
      <c r="J102" t="s">
        <v>277</v>
      </c>
      <c r="K102">
        <v>1</v>
      </c>
      <c r="L102" t="s">
        <v>278</v>
      </c>
      <c r="N102" s="6">
        <v>43496</v>
      </c>
      <c r="O102" t="s">
        <v>279</v>
      </c>
      <c r="P102" s="8">
        <v>2018</v>
      </c>
      <c r="Q102" s="6">
        <v>43496</v>
      </c>
    </row>
    <row r="103" spans="1:17" x14ac:dyDescent="0.25">
      <c r="A103" s="3" t="s">
        <v>113</v>
      </c>
      <c r="B103" s="3" t="s">
        <v>128</v>
      </c>
      <c r="C103" s="3" t="s">
        <v>128</v>
      </c>
      <c r="D103">
        <v>10</v>
      </c>
      <c r="E103" t="s">
        <v>59</v>
      </c>
      <c r="F103" s="3" t="s">
        <v>113</v>
      </c>
      <c r="G103" t="s">
        <v>144</v>
      </c>
      <c r="H103" t="s">
        <v>240</v>
      </c>
      <c r="I103" s="7" t="s">
        <v>282</v>
      </c>
      <c r="J103" t="s">
        <v>277</v>
      </c>
      <c r="K103">
        <v>1</v>
      </c>
      <c r="L103" t="s">
        <v>278</v>
      </c>
      <c r="N103" s="6">
        <v>43496</v>
      </c>
      <c r="O103" t="s">
        <v>279</v>
      </c>
      <c r="P103" s="8">
        <v>2018</v>
      </c>
      <c r="Q103" s="6">
        <v>43496</v>
      </c>
    </row>
    <row r="104" spans="1:17" x14ac:dyDescent="0.25">
      <c r="A104" s="3" t="s">
        <v>78</v>
      </c>
      <c r="B104" s="2" t="s">
        <v>62</v>
      </c>
      <c r="C104" s="2" t="s">
        <v>62</v>
      </c>
      <c r="D104">
        <v>9</v>
      </c>
      <c r="E104" t="s">
        <v>59</v>
      </c>
      <c r="F104" s="3" t="s">
        <v>78</v>
      </c>
      <c r="G104" t="s">
        <v>144</v>
      </c>
      <c r="H104" t="s">
        <v>241</v>
      </c>
      <c r="I104" t="s">
        <v>280</v>
      </c>
      <c r="J104" t="s">
        <v>277</v>
      </c>
      <c r="K104">
        <v>1</v>
      </c>
      <c r="L104" t="s">
        <v>278</v>
      </c>
      <c r="N104" s="6">
        <v>43496</v>
      </c>
      <c r="O104" t="s">
        <v>279</v>
      </c>
      <c r="P104" s="8">
        <v>2018</v>
      </c>
      <c r="Q104" s="6">
        <v>43496</v>
      </c>
    </row>
    <row r="105" spans="1:17" x14ac:dyDescent="0.25">
      <c r="A105" s="3" t="s">
        <v>78</v>
      </c>
      <c r="B105" s="3" t="s">
        <v>111</v>
      </c>
      <c r="C105" s="3" t="s">
        <v>111</v>
      </c>
      <c r="D105">
        <v>11</v>
      </c>
      <c r="E105" t="s">
        <v>59</v>
      </c>
      <c r="F105" s="3" t="s">
        <v>78</v>
      </c>
      <c r="G105" t="s">
        <v>144</v>
      </c>
      <c r="H105" t="s">
        <v>242</v>
      </c>
      <c r="I105" s="7" t="s">
        <v>281</v>
      </c>
      <c r="J105" t="s">
        <v>277</v>
      </c>
      <c r="K105">
        <v>1</v>
      </c>
      <c r="L105" t="s">
        <v>278</v>
      </c>
      <c r="N105" s="6">
        <v>43496</v>
      </c>
      <c r="O105" t="s">
        <v>279</v>
      </c>
      <c r="P105" s="8">
        <v>2018</v>
      </c>
      <c r="Q105" s="6">
        <v>43496</v>
      </c>
    </row>
    <row r="106" spans="1:17" x14ac:dyDescent="0.25">
      <c r="A106" s="3" t="s">
        <v>78</v>
      </c>
      <c r="B106" s="3" t="s">
        <v>77</v>
      </c>
      <c r="C106" s="3" t="s">
        <v>77</v>
      </c>
      <c r="D106">
        <v>10</v>
      </c>
      <c r="E106" t="s">
        <v>59</v>
      </c>
      <c r="F106" s="3" t="s">
        <v>78</v>
      </c>
      <c r="G106" t="s">
        <v>144</v>
      </c>
      <c r="H106" t="s">
        <v>243</v>
      </c>
      <c r="I106" s="7" t="s">
        <v>282</v>
      </c>
      <c r="J106" t="s">
        <v>277</v>
      </c>
      <c r="K106">
        <v>1</v>
      </c>
      <c r="L106" t="s">
        <v>278</v>
      </c>
      <c r="N106" s="6">
        <v>43496</v>
      </c>
      <c r="O106" t="s">
        <v>279</v>
      </c>
      <c r="P106" s="8">
        <v>2018</v>
      </c>
      <c r="Q106" s="6">
        <v>43496</v>
      </c>
    </row>
    <row r="107" spans="1:17" x14ac:dyDescent="0.25">
      <c r="A107" s="3" t="s">
        <v>110</v>
      </c>
      <c r="B107" s="3" t="s">
        <v>109</v>
      </c>
      <c r="C107" s="3" t="s">
        <v>109</v>
      </c>
      <c r="D107">
        <v>13</v>
      </c>
      <c r="E107" t="s">
        <v>59</v>
      </c>
      <c r="F107" s="3" t="s">
        <v>110</v>
      </c>
      <c r="G107" t="s">
        <v>144</v>
      </c>
      <c r="H107" t="s">
        <v>244</v>
      </c>
      <c r="I107" s="7" t="s">
        <v>281</v>
      </c>
      <c r="J107" t="s">
        <v>277</v>
      </c>
      <c r="K107">
        <v>1</v>
      </c>
      <c r="L107" t="s">
        <v>278</v>
      </c>
      <c r="N107" s="6">
        <v>43496</v>
      </c>
      <c r="O107" t="s">
        <v>279</v>
      </c>
      <c r="P107" s="8">
        <v>2018</v>
      </c>
      <c r="Q107" s="6">
        <v>43496</v>
      </c>
    </row>
    <row r="108" spans="1:17" x14ac:dyDescent="0.25">
      <c r="A108" s="3" t="s">
        <v>110</v>
      </c>
      <c r="B108" s="3" t="s">
        <v>70</v>
      </c>
      <c r="C108" s="3" t="s">
        <v>70</v>
      </c>
      <c r="D108">
        <v>9</v>
      </c>
      <c r="E108" t="s">
        <v>59</v>
      </c>
      <c r="F108" s="3" t="s">
        <v>110</v>
      </c>
      <c r="G108" t="s">
        <v>144</v>
      </c>
      <c r="H108" t="s">
        <v>245</v>
      </c>
      <c r="I108" t="s">
        <v>280</v>
      </c>
      <c r="J108" t="s">
        <v>277</v>
      </c>
      <c r="K108">
        <v>1</v>
      </c>
      <c r="L108" t="s">
        <v>278</v>
      </c>
      <c r="N108" s="6">
        <v>43496</v>
      </c>
      <c r="O108" t="s">
        <v>279</v>
      </c>
      <c r="P108" s="8">
        <v>2018</v>
      </c>
      <c r="Q108" s="6">
        <v>43496</v>
      </c>
    </row>
    <row r="109" spans="1:17" x14ac:dyDescent="0.25">
      <c r="A109" s="3" t="s">
        <v>82</v>
      </c>
      <c r="B109" s="2" t="s">
        <v>62</v>
      </c>
      <c r="C109" s="2" t="s">
        <v>62</v>
      </c>
      <c r="D109">
        <v>9</v>
      </c>
      <c r="E109" t="s">
        <v>59</v>
      </c>
      <c r="F109" s="3" t="s">
        <v>82</v>
      </c>
      <c r="G109" t="s">
        <v>144</v>
      </c>
      <c r="H109" t="s">
        <v>246</v>
      </c>
      <c r="I109" t="s">
        <v>280</v>
      </c>
      <c r="J109" t="s">
        <v>277</v>
      </c>
      <c r="K109">
        <v>2</v>
      </c>
      <c r="L109" t="s">
        <v>278</v>
      </c>
      <c r="N109" s="6">
        <v>43496</v>
      </c>
      <c r="O109" t="s">
        <v>279</v>
      </c>
      <c r="P109" s="8">
        <v>2018</v>
      </c>
      <c r="Q109" s="6">
        <v>43496</v>
      </c>
    </row>
    <row r="110" spans="1:17" x14ac:dyDescent="0.25">
      <c r="A110" s="3" t="s">
        <v>82</v>
      </c>
      <c r="B110" s="3" t="s">
        <v>81</v>
      </c>
      <c r="C110" s="3" t="s">
        <v>81</v>
      </c>
      <c r="D110">
        <v>11</v>
      </c>
      <c r="E110" t="s">
        <v>59</v>
      </c>
      <c r="F110" s="3" t="s">
        <v>82</v>
      </c>
      <c r="G110" t="s">
        <v>144</v>
      </c>
      <c r="H110" t="s">
        <v>247</v>
      </c>
      <c r="I110" s="7" t="s">
        <v>281</v>
      </c>
      <c r="J110" t="s">
        <v>277</v>
      </c>
      <c r="K110">
        <v>1</v>
      </c>
      <c r="L110" t="s">
        <v>278</v>
      </c>
      <c r="N110" s="6">
        <v>43496</v>
      </c>
      <c r="O110" t="s">
        <v>279</v>
      </c>
      <c r="P110" s="8">
        <v>2018</v>
      </c>
      <c r="Q110" s="6">
        <v>43496</v>
      </c>
    </row>
    <row r="111" spans="1:17" x14ac:dyDescent="0.25">
      <c r="A111" s="3" t="s">
        <v>85</v>
      </c>
      <c r="B111" s="2" t="s">
        <v>62</v>
      </c>
      <c r="C111" s="2" t="s">
        <v>62</v>
      </c>
      <c r="D111">
        <v>9</v>
      </c>
      <c r="E111" t="s">
        <v>59</v>
      </c>
      <c r="F111" s="3" t="s">
        <v>85</v>
      </c>
      <c r="G111" t="s">
        <v>144</v>
      </c>
      <c r="H111" t="s">
        <v>248</v>
      </c>
      <c r="I111" t="s">
        <v>280</v>
      </c>
      <c r="J111" t="s">
        <v>277</v>
      </c>
      <c r="K111">
        <v>1</v>
      </c>
      <c r="L111" t="s">
        <v>278</v>
      </c>
      <c r="N111" s="6">
        <v>43496</v>
      </c>
      <c r="O111" t="s">
        <v>279</v>
      </c>
      <c r="P111" s="8">
        <v>2018</v>
      </c>
      <c r="Q111" s="6">
        <v>43496</v>
      </c>
    </row>
    <row r="112" spans="1:17" x14ac:dyDescent="0.25">
      <c r="A112" s="3" t="s">
        <v>85</v>
      </c>
      <c r="B112" s="3" t="s">
        <v>64</v>
      </c>
      <c r="C112" s="3" t="s">
        <v>64</v>
      </c>
      <c r="D112">
        <v>11</v>
      </c>
      <c r="E112" t="s">
        <v>59</v>
      </c>
      <c r="F112" s="3" t="s">
        <v>85</v>
      </c>
      <c r="G112" t="s">
        <v>144</v>
      </c>
      <c r="H112" t="s">
        <v>249</v>
      </c>
      <c r="I112" s="7" t="s">
        <v>281</v>
      </c>
      <c r="J112" t="s">
        <v>277</v>
      </c>
      <c r="K112">
        <v>1</v>
      </c>
      <c r="L112" t="s">
        <v>278</v>
      </c>
      <c r="N112" s="6">
        <v>43496</v>
      </c>
      <c r="O112" t="s">
        <v>279</v>
      </c>
      <c r="P112" s="8">
        <v>2018</v>
      </c>
      <c r="Q112" s="6">
        <v>43496</v>
      </c>
    </row>
    <row r="113" spans="1:17" x14ac:dyDescent="0.25">
      <c r="A113" s="3" t="s">
        <v>85</v>
      </c>
      <c r="B113" s="3" t="s">
        <v>66</v>
      </c>
      <c r="C113" s="3" t="s">
        <v>66</v>
      </c>
      <c r="D113">
        <v>10</v>
      </c>
      <c r="E113" t="s">
        <v>59</v>
      </c>
      <c r="F113" s="3" t="s">
        <v>85</v>
      </c>
      <c r="G113" t="s">
        <v>144</v>
      </c>
      <c r="H113" t="s">
        <v>250</v>
      </c>
      <c r="I113" s="7" t="s">
        <v>282</v>
      </c>
      <c r="J113" t="s">
        <v>277</v>
      </c>
      <c r="K113">
        <v>1</v>
      </c>
      <c r="L113" t="s">
        <v>278</v>
      </c>
      <c r="N113" s="6">
        <v>43496</v>
      </c>
      <c r="O113" t="s">
        <v>279</v>
      </c>
      <c r="P113" s="8">
        <v>2018</v>
      </c>
      <c r="Q113" s="6">
        <v>43496</v>
      </c>
    </row>
    <row r="114" spans="1:17" x14ac:dyDescent="0.25">
      <c r="A114" s="3" t="s">
        <v>85</v>
      </c>
      <c r="B114" s="3" t="s">
        <v>68</v>
      </c>
      <c r="C114" s="3" t="s">
        <v>68</v>
      </c>
      <c r="D114">
        <v>10</v>
      </c>
      <c r="E114" t="s">
        <v>59</v>
      </c>
      <c r="F114" s="3" t="s">
        <v>85</v>
      </c>
      <c r="G114" t="s">
        <v>144</v>
      </c>
      <c r="H114" t="s">
        <v>251</v>
      </c>
      <c r="I114" s="7" t="s">
        <v>282</v>
      </c>
      <c r="J114" t="s">
        <v>277</v>
      </c>
      <c r="K114">
        <v>1</v>
      </c>
      <c r="L114" t="s">
        <v>278</v>
      </c>
      <c r="N114" s="6">
        <v>43496</v>
      </c>
      <c r="O114" t="s">
        <v>279</v>
      </c>
      <c r="P114" s="8">
        <v>2018</v>
      </c>
      <c r="Q114" s="6">
        <v>43496</v>
      </c>
    </row>
    <row r="115" spans="1:17" x14ac:dyDescent="0.25">
      <c r="A115" s="3" t="s">
        <v>130</v>
      </c>
      <c r="B115" s="2" t="s">
        <v>62</v>
      </c>
      <c r="C115" s="2" t="s">
        <v>62</v>
      </c>
      <c r="D115">
        <v>9</v>
      </c>
      <c r="E115" t="s">
        <v>59</v>
      </c>
      <c r="F115" s="3" t="s">
        <v>130</v>
      </c>
      <c r="G115" t="s">
        <v>144</v>
      </c>
      <c r="H115" t="s">
        <v>252</v>
      </c>
      <c r="I115" t="s">
        <v>280</v>
      </c>
      <c r="J115" t="s">
        <v>277</v>
      </c>
      <c r="K115">
        <v>1</v>
      </c>
      <c r="L115" t="s">
        <v>278</v>
      </c>
      <c r="N115" s="6">
        <v>43496</v>
      </c>
      <c r="O115" t="s">
        <v>279</v>
      </c>
      <c r="P115" s="8">
        <v>2018</v>
      </c>
      <c r="Q115" s="6">
        <v>43496</v>
      </c>
    </row>
    <row r="116" spans="1:17" x14ac:dyDescent="0.25">
      <c r="A116" s="3" t="s">
        <v>130</v>
      </c>
      <c r="B116" s="3" t="s">
        <v>111</v>
      </c>
      <c r="C116" s="3" t="s">
        <v>111</v>
      </c>
      <c r="D116">
        <v>11</v>
      </c>
      <c r="E116" t="s">
        <v>59</v>
      </c>
      <c r="F116" s="3" t="s">
        <v>130</v>
      </c>
      <c r="G116" t="s">
        <v>144</v>
      </c>
      <c r="H116" t="s">
        <v>253</v>
      </c>
      <c r="I116" s="7" t="s">
        <v>281</v>
      </c>
      <c r="J116" t="s">
        <v>277</v>
      </c>
      <c r="K116">
        <v>1</v>
      </c>
      <c r="L116" t="s">
        <v>278</v>
      </c>
      <c r="N116" s="6">
        <v>43496</v>
      </c>
      <c r="O116" t="s">
        <v>279</v>
      </c>
      <c r="P116" s="8">
        <v>2018</v>
      </c>
      <c r="Q116" s="6">
        <v>43496</v>
      </c>
    </row>
    <row r="117" spans="1:17" x14ac:dyDescent="0.25">
      <c r="A117" s="5" t="s">
        <v>130</v>
      </c>
      <c r="B117" s="5" t="s">
        <v>139</v>
      </c>
      <c r="C117" s="5" t="s">
        <v>139</v>
      </c>
      <c r="D117">
        <v>10</v>
      </c>
      <c r="E117" t="s">
        <v>59</v>
      </c>
      <c r="F117" s="5" t="s">
        <v>130</v>
      </c>
      <c r="G117" t="s">
        <v>144</v>
      </c>
      <c r="H117" t="s">
        <v>254</v>
      </c>
      <c r="I117" t="s">
        <v>282</v>
      </c>
      <c r="J117" t="s">
        <v>277</v>
      </c>
      <c r="K117">
        <v>1</v>
      </c>
      <c r="L117" t="s">
        <v>278</v>
      </c>
      <c r="N117" s="6">
        <v>43496</v>
      </c>
      <c r="O117" t="s">
        <v>279</v>
      </c>
      <c r="P117" s="8">
        <v>2018</v>
      </c>
      <c r="Q117" s="6">
        <v>43496</v>
      </c>
    </row>
    <row r="118" spans="1:17" x14ac:dyDescent="0.25">
      <c r="A118" s="3" t="s">
        <v>103</v>
      </c>
      <c r="B118" s="3" t="s">
        <v>102</v>
      </c>
      <c r="C118" s="3" t="s">
        <v>102</v>
      </c>
      <c r="D118">
        <v>11</v>
      </c>
      <c r="E118" t="s">
        <v>59</v>
      </c>
      <c r="F118" s="3" t="s">
        <v>103</v>
      </c>
      <c r="G118" t="s">
        <v>144</v>
      </c>
      <c r="H118" t="s">
        <v>255</v>
      </c>
      <c r="I118" s="7" t="s">
        <v>281</v>
      </c>
      <c r="J118" t="s">
        <v>277</v>
      </c>
      <c r="K118">
        <v>1</v>
      </c>
      <c r="L118" t="s">
        <v>278</v>
      </c>
      <c r="N118" s="6">
        <v>43496</v>
      </c>
      <c r="O118" t="s">
        <v>279</v>
      </c>
      <c r="P118" s="8">
        <v>2018</v>
      </c>
      <c r="Q118" s="6">
        <v>43496</v>
      </c>
    </row>
    <row r="119" spans="1:17" x14ac:dyDescent="0.25">
      <c r="A119" s="3" t="s">
        <v>103</v>
      </c>
      <c r="B119" s="3" t="s">
        <v>68</v>
      </c>
      <c r="C119" s="3" t="s">
        <v>68</v>
      </c>
      <c r="D119">
        <v>10</v>
      </c>
      <c r="E119" t="s">
        <v>59</v>
      </c>
      <c r="F119" s="3" t="s">
        <v>103</v>
      </c>
      <c r="G119" t="s">
        <v>144</v>
      </c>
      <c r="H119" t="s">
        <v>256</v>
      </c>
      <c r="I119" s="7" t="s">
        <v>282</v>
      </c>
      <c r="J119" t="s">
        <v>277</v>
      </c>
      <c r="K119">
        <v>1</v>
      </c>
      <c r="L119" t="s">
        <v>278</v>
      </c>
      <c r="N119" s="6">
        <v>43496</v>
      </c>
      <c r="O119" t="s">
        <v>279</v>
      </c>
      <c r="P119" s="8">
        <v>2018</v>
      </c>
      <c r="Q119" s="6">
        <v>43496</v>
      </c>
    </row>
    <row r="120" spans="1:17" x14ac:dyDescent="0.25">
      <c r="A120" s="3" t="s">
        <v>75</v>
      </c>
      <c r="B120" s="2" t="s">
        <v>62</v>
      </c>
      <c r="C120" s="2" t="s">
        <v>62</v>
      </c>
      <c r="D120">
        <v>9</v>
      </c>
      <c r="E120" t="s">
        <v>59</v>
      </c>
      <c r="F120" s="3" t="s">
        <v>75</v>
      </c>
      <c r="G120" t="s">
        <v>144</v>
      </c>
      <c r="H120" t="s">
        <v>257</v>
      </c>
      <c r="I120" t="s">
        <v>280</v>
      </c>
      <c r="J120" t="s">
        <v>277</v>
      </c>
      <c r="K120">
        <v>1</v>
      </c>
      <c r="L120" t="s">
        <v>278</v>
      </c>
      <c r="N120" s="6">
        <v>43496</v>
      </c>
      <c r="O120" t="s">
        <v>279</v>
      </c>
      <c r="P120" s="8">
        <v>2018</v>
      </c>
      <c r="Q120" s="6">
        <v>43496</v>
      </c>
    </row>
    <row r="121" spans="1:17" x14ac:dyDescent="0.25">
      <c r="A121" s="3" t="s">
        <v>75</v>
      </c>
      <c r="B121" s="3" t="s">
        <v>120</v>
      </c>
      <c r="C121" s="3" t="s">
        <v>120</v>
      </c>
      <c r="D121">
        <v>11</v>
      </c>
      <c r="E121" t="s">
        <v>59</v>
      </c>
      <c r="F121" s="3" t="s">
        <v>75</v>
      </c>
      <c r="G121" t="s">
        <v>144</v>
      </c>
      <c r="H121" t="s">
        <v>258</v>
      </c>
      <c r="I121" s="7" t="s">
        <v>281</v>
      </c>
      <c r="J121" t="s">
        <v>277</v>
      </c>
      <c r="K121">
        <v>2</v>
      </c>
      <c r="L121" t="s">
        <v>278</v>
      </c>
      <c r="N121" s="6">
        <v>43496</v>
      </c>
      <c r="O121" t="s">
        <v>279</v>
      </c>
      <c r="P121" s="8">
        <v>2018</v>
      </c>
      <c r="Q121" s="6">
        <v>43496</v>
      </c>
    </row>
    <row r="122" spans="1:17" x14ac:dyDescent="0.25">
      <c r="A122" s="3" t="s">
        <v>93</v>
      </c>
      <c r="B122" s="3" t="s">
        <v>92</v>
      </c>
      <c r="C122" s="3" t="s">
        <v>92</v>
      </c>
      <c r="D122">
        <v>11</v>
      </c>
      <c r="E122" t="s">
        <v>59</v>
      </c>
      <c r="F122" s="3" t="s">
        <v>93</v>
      </c>
      <c r="G122" t="s">
        <v>144</v>
      </c>
      <c r="H122" t="s">
        <v>259</v>
      </c>
      <c r="I122" s="7" t="s">
        <v>281</v>
      </c>
      <c r="J122" t="s">
        <v>277</v>
      </c>
      <c r="K122">
        <v>6</v>
      </c>
      <c r="L122" t="s">
        <v>278</v>
      </c>
      <c r="N122" s="6">
        <v>43496</v>
      </c>
      <c r="O122" t="s">
        <v>279</v>
      </c>
      <c r="P122" s="8">
        <v>2018</v>
      </c>
      <c r="Q122" s="6">
        <v>43496</v>
      </c>
    </row>
    <row r="123" spans="1:17" x14ac:dyDescent="0.25">
      <c r="A123" s="5" t="s">
        <v>143</v>
      </c>
      <c r="B123" s="5" t="s">
        <v>135</v>
      </c>
      <c r="C123" s="5" t="s">
        <v>135</v>
      </c>
      <c r="D123">
        <v>11</v>
      </c>
      <c r="E123" t="s">
        <v>59</v>
      </c>
      <c r="F123" s="5" t="s">
        <v>143</v>
      </c>
      <c r="G123" t="s">
        <v>144</v>
      </c>
      <c r="H123" t="s">
        <v>260</v>
      </c>
      <c r="I123" t="s">
        <v>281</v>
      </c>
      <c r="J123" t="s">
        <v>277</v>
      </c>
      <c r="K123">
        <v>1</v>
      </c>
      <c r="L123" t="s">
        <v>278</v>
      </c>
      <c r="N123" s="6">
        <v>43496</v>
      </c>
      <c r="O123" t="s">
        <v>279</v>
      </c>
      <c r="P123" s="8">
        <v>2018</v>
      </c>
      <c r="Q123" s="6">
        <v>43496</v>
      </c>
    </row>
    <row r="124" spans="1:17" x14ac:dyDescent="0.25">
      <c r="A124" s="3" t="s">
        <v>126</v>
      </c>
      <c r="B124" s="3" t="s">
        <v>97</v>
      </c>
      <c r="C124" s="3" t="s">
        <v>97</v>
      </c>
      <c r="D124">
        <v>11</v>
      </c>
      <c r="E124" t="s">
        <v>59</v>
      </c>
      <c r="F124" s="3" t="s">
        <v>126</v>
      </c>
      <c r="G124" t="s">
        <v>144</v>
      </c>
      <c r="H124" t="s">
        <v>261</v>
      </c>
      <c r="I124" s="7" t="s">
        <v>281</v>
      </c>
      <c r="J124" t="s">
        <v>277</v>
      </c>
      <c r="K124">
        <v>1</v>
      </c>
      <c r="L124" t="s">
        <v>278</v>
      </c>
      <c r="N124" s="6">
        <v>43496</v>
      </c>
      <c r="O124" t="s">
        <v>279</v>
      </c>
      <c r="P124" s="8">
        <v>2018</v>
      </c>
      <c r="Q124" s="6">
        <v>43496</v>
      </c>
    </row>
    <row r="125" spans="1:17" x14ac:dyDescent="0.25">
      <c r="A125" s="3" t="s">
        <v>99</v>
      </c>
      <c r="B125" s="2" t="s">
        <v>62</v>
      </c>
      <c r="C125" s="2" t="s">
        <v>62</v>
      </c>
      <c r="D125">
        <v>9</v>
      </c>
      <c r="E125" t="s">
        <v>59</v>
      </c>
      <c r="F125" s="3" t="s">
        <v>99</v>
      </c>
      <c r="G125" t="s">
        <v>144</v>
      </c>
      <c r="H125" t="s">
        <v>262</v>
      </c>
      <c r="I125" t="s">
        <v>280</v>
      </c>
      <c r="J125" t="s">
        <v>277</v>
      </c>
      <c r="K125">
        <v>1</v>
      </c>
      <c r="L125" t="s">
        <v>278</v>
      </c>
      <c r="N125" s="6">
        <v>43496</v>
      </c>
      <c r="O125" t="s">
        <v>279</v>
      </c>
      <c r="P125" s="8">
        <v>2018</v>
      </c>
      <c r="Q125" s="6">
        <v>43496</v>
      </c>
    </row>
    <row r="126" spans="1:17" x14ac:dyDescent="0.25">
      <c r="A126" s="3" t="s">
        <v>99</v>
      </c>
      <c r="B126" s="3" t="s">
        <v>64</v>
      </c>
      <c r="C126" s="3" t="s">
        <v>64</v>
      </c>
      <c r="D126">
        <v>11</v>
      </c>
      <c r="E126" t="s">
        <v>59</v>
      </c>
      <c r="F126" s="3" t="s">
        <v>99</v>
      </c>
      <c r="G126" t="s">
        <v>144</v>
      </c>
      <c r="H126" t="s">
        <v>263</v>
      </c>
      <c r="I126" s="7" t="s">
        <v>281</v>
      </c>
      <c r="J126" t="s">
        <v>277</v>
      </c>
      <c r="K126">
        <v>1</v>
      </c>
      <c r="L126" t="s">
        <v>278</v>
      </c>
      <c r="N126" s="6">
        <v>43496</v>
      </c>
      <c r="O126" t="s">
        <v>279</v>
      </c>
      <c r="P126" s="8">
        <v>2018</v>
      </c>
      <c r="Q126" s="6">
        <v>43496</v>
      </c>
    </row>
    <row r="127" spans="1:17" x14ac:dyDescent="0.25">
      <c r="A127" s="3" t="s">
        <v>84</v>
      </c>
      <c r="B127" s="2" t="s">
        <v>62</v>
      </c>
      <c r="C127" s="2" t="s">
        <v>62</v>
      </c>
      <c r="D127">
        <v>9</v>
      </c>
      <c r="E127" t="s">
        <v>59</v>
      </c>
      <c r="F127" s="3" t="s">
        <v>84</v>
      </c>
      <c r="G127" t="s">
        <v>144</v>
      </c>
      <c r="H127" t="s">
        <v>264</v>
      </c>
      <c r="I127" t="s">
        <v>280</v>
      </c>
      <c r="J127" t="s">
        <v>277</v>
      </c>
      <c r="K127">
        <v>1</v>
      </c>
      <c r="L127" t="s">
        <v>278</v>
      </c>
      <c r="N127" s="6">
        <v>43496</v>
      </c>
      <c r="O127" t="s">
        <v>279</v>
      </c>
      <c r="P127" s="8">
        <v>2018</v>
      </c>
      <c r="Q127" s="6">
        <v>43496</v>
      </c>
    </row>
    <row r="128" spans="1:17" x14ac:dyDescent="0.25">
      <c r="A128" s="3" t="s">
        <v>84</v>
      </c>
      <c r="B128" s="3" t="s">
        <v>111</v>
      </c>
      <c r="C128" s="3" t="s">
        <v>111</v>
      </c>
      <c r="D128">
        <v>11</v>
      </c>
      <c r="E128" t="s">
        <v>59</v>
      </c>
      <c r="F128" s="3" t="s">
        <v>84</v>
      </c>
      <c r="G128" t="s">
        <v>144</v>
      </c>
      <c r="H128" t="s">
        <v>265</v>
      </c>
      <c r="I128" s="7" t="s">
        <v>281</v>
      </c>
      <c r="J128" t="s">
        <v>277</v>
      </c>
      <c r="K128">
        <v>1</v>
      </c>
      <c r="L128" t="s">
        <v>278</v>
      </c>
      <c r="N128" s="6">
        <v>43496</v>
      </c>
      <c r="O128" t="s">
        <v>279</v>
      </c>
      <c r="P128" s="8">
        <v>2018</v>
      </c>
      <c r="Q128" s="6">
        <v>43496</v>
      </c>
    </row>
    <row r="129" spans="1:17" x14ac:dyDescent="0.25">
      <c r="A129" s="3" t="s">
        <v>98</v>
      </c>
      <c r="B129" s="3" t="s">
        <v>97</v>
      </c>
      <c r="C129" s="3" t="s">
        <v>97</v>
      </c>
      <c r="D129">
        <v>11</v>
      </c>
      <c r="E129" t="s">
        <v>59</v>
      </c>
      <c r="F129" s="3" t="s">
        <v>98</v>
      </c>
      <c r="G129" t="s">
        <v>144</v>
      </c>
      <c r="H129" t="s">
        <v>266</v>
      </c>
      <c r="I129" s="7" t="s">
        <v>281</v>
      </c>
      <c r="J129" t="s">
        <v>277</v>
      </c>
      <c r="K129">
        <v>3</v>
      </c>
      <c r="L129" t="s">
        <v>278</v>
      </c>
      <c r="N129" s="6">
        <v>43496</v>
      </c>
      <c r="O129" t="s">
        <v>279</v>
      </c>
      <c r="P129" s="8">
        <v>2018</v>
      </c>
      <c r="Q129" s="6">
        <v>43496</v>
      </c>
    </row>
    <row r="130" spans="1:17" x14ac:dyDescent="0.25">
      <c r="A130" s="3" t="s">
        <v>79</v>
      </c>
      <c r="B130" s="2" t="s">
        <v>62</v>
      </c>
      <c r="C130" s="2" t="s">
        <v>62</v>
      </c>
      <c r="D130">
        <v>9</v>
      </c>
      <c r="E130" t="s">
        <v>59</v>
      </c>
      <c r="F130" s="3" t="s">
        <v>79</v>
      </c>
      <c r="G130" t="s">
        <v>144</v>
      </c>
      <c r="H130" t="s">
        <v>267</v>
      </c>
      <c r="I130" t="s">
        <v>280</v>
      </c>
      <c r="J130" t="s">
        <v>277</v>
      </c>
      <c r="K130">
        <v>1</v>
      </c>
      <c r="L130" t="s">
        <v>278</v>
      </c>
      <c r="N130" s="6">
        <v>43496</v>
      </c>
      <c r="O130" t="s">
        <v>279</v>
      </c>
      <c r="P130" s="8">
        <v>2018</v>
      </c>
      <c r="Q130" s="6">
        <v>43496</v>
      </c>
    </row>
    <row r="131" spans="1:17" x14ac:dyDescent="0.25">
      <c r="A131" s="3" t="s">
        <v>79</v>
      </c>
      <c r="B131" s="3" t="s">
        <v>64</v>
      </c>
      <c r="C131" s="3" t="s">
        <v>64</v>
      </c>
      <c r="D131">
        <v>11</v>
      </c>
      <c r="E131" t="s">
        <v>59</v>
      </c>
      <c r="F131" s="3" t="s">
        <v>79</v>
      </c>
      <c r="G131" t="s">
        <v>144</v>
      </c>
      <c r="H131" t="s">
        <v>268</v>
      </c>
      <c r="I131" s="7" t="s">
        <v>281</v>
      </c>
      <c r="J131" t="s">
        <v>277</v>
      </c>
      <c r="K131">
        <v>1</v>
      </c>
      <c r="L131" t="s">
        <v>278</v>
      </c>
      <c r="N131" s="6">
        <v>43496</v>
      </c>
      <c r="O131" t="s">
        <v>279</v>
      </c>
      <c r="P131" s="8">
        <v>2018</v>
      </c>
      <c r="Q131" s="6">
        <v>43496</v>
      </c>
    </row>
    <row r="132" spans="1:17" x14ac:dyDescent="0.25">
      <c r="A132" s="3" t="s">
        <v>79</v>
      </c>
      <c r="B132" s="3" t="s">
        <v>66</v>
      </c>
      <c r="C132" s="3" t="s">
        <v>66</v>
      </c>
      <c r="D132">
        <v>10</v>
      </c>
      <c r="E132" t="s">
        <v>59</v>
      </c>
      <c r="F132" s="3" t="s">
        <v>79</v>
      </c>
      <c r="G132" t="s">
        <v>144</v>
      </c>
      <c r="H132" t="s">
        <v>269</v>
      </c>
      <c r="I132" s="7" t="s">
        <v>282</v>
      </c>
      <c r="J132" t="s">
        <v>277</v>
      </c>
      <c r="K132">
        <v>1</v>
      </c>
      <c r="L132" t="s">
        <v>278</v>
      </c>
      <c r="N132" s="6">
        <v>43496</v>
      </c>
      <c r="O132" t="s">
        <v>279</v>
      </c>
      <c r="P132" s="8">
        <v>2018</v>
      </c>
      <c r="Q132" s="6">
        <v>43496</v>
      </c>
    </row>
    <row r="133" spans="1:17" x14ac:dyDescent="0.25">
      <c r="A133" s="3" t="s">
        <v>87</v>
      </c>
      <c r="B133" s="3" t="s">
        <v>81</v>
      </c>
      <c r="C133" s="3" t="s">
        <v>81</v>
      </c>
      <c r="D133">
        <v>11</v>
      </c>
      <c r="E133" t="s">
        <v>59</v>
      </c>
      <c r="F133" s="3" t="s">
        <v>87</v>
      </c>
      <c r="G133" t="s">
        <v>144</v>
      </c>
      <c r="H133" t="s">
        <v>270</v>
      </c>
      <c r="I133" s="7" t="s">
        <v>281</v>
      </c>
      <c r="J133" t="s">
        <v>277</v>
      </c>
      <c r="K133">
        <v>1</v>
      </c>
      <c r="L133" t="s">
        <v>278</v>
      </c>
      <c r="N133" s="6">
        <v>43496</v>
      </c>
      <c r="O133" t="s">
        <v>279</v>
      </c>
      <c r="P133" s="8">
        <v>2018</v>
      </c>
      <c r="Q133" s="6">
        <v>43496</v>
      </c>
    </row>
    <row r="134" spans="1:17" x14ac:dyDescent="0.25">
      <c r="A134" s="3" t="s">
        <v>87</v>
      </c>
      <c r="B134" s="3" t="s">
        <v>68</v>
      </c>
      <c r="C134" s="3" t="s">
        <v>68</v>
      </c>
      <c r="D134">
        <v>10</v>
      </c>
      <c r="E134" t="s">
        <v>59</v>
      </c>
      <c r="F134" s="3" t="s">
        <v>87</v>
      </c>
      <c r="G134" t="s">
        <v>144</v>
      </c>
      <c r="H134" t="s">
        <v>271</v>
      </c>
      <c r="I134" s="7" t="s">
        <v>282</v>
      </c>
      <c r="J134" t="s">
        <v>277</v>
      </c>
      <c r="K134">
        <v>1</v>
      </c>
      <c r="L134" t="s">
        <v>278</v>
      </c>
      <c r="N134" s="6">
        <v>43496</v>
      </c>
      <c r="O134" t="s">
        <v>279</v>
      </c>
      <c r="P134" s="8">
        <v>2018</v>
      </c>
      <c r="Q134" s="6">
        <v>43496</v>
      </c>
    </row>
    <row r="135" spans="1:17" x14ac:dyDescent="0.25">
      <c r="A135" s="3" t="s">
        <v>119</v>
      </c>
      <c r="B135" s="3" t="s">
        <v>97</v>
      </c>
      <c r="C135" s="3" t="s">
        <v>97</v>
      </c>
      <c r="D135">
        <v>11</v>
      </c>
      <c r="E135" t="s">
        <v>59</v>
      </c>
      <c r="F135" s="3" t="s">
        <v>119</v>
      </c>
      <c r="G135" t="s">
        <v>144</v>
      </c>
      <c r="H135" t="s">
        <v>272</v>
      </c>
      <c r="I135" s="7" t="s">
        <v>281</v>
      </c>
      <c r="J135" t="s">
        <v>277</v>
      </c>
      <c r="K135">
        <v>2</v>
      </c>
      <c r="L135" t="s">
        <v>278</v>
      </c>
      <c r="N135" s="6">
        <v>43496</v>
      </c>
      <c r="O135" t="s">
        <v>279</v>
      </c>
      <c r="P135" s="8">
        <v>2018</v>
      </c>
      <c r="Q135" s="6">
        <v>43496</v>
      </c>
    </row>
    <row r="136" spans="1:17" x14ac:dyDescent="0.25">
      <c r="A136" s="3" t="s">
        <v>122</v>
      </c>
      <c r="B136" s="3" t="s">
        <v>121</v>
      </c>
      <c r="C136" s="3" t="s">
        <v>121</v>
      </c>
      <c r="D136">
        <v>11</v>
      </c>
      <c r="E136" t="s">
        <v>59</v>
      </c>
      <c r="F136" s="3" t="s">
        <v>122</v>
      </c>
      <c r="G136" t="s">
        <v>144</v>
      </c>
      <c r="H136" t="s">
        <v>273</v>
      </c>
      <c r="I136" s="7" t="s">
        <v>281</v>
      </c>
      <c r="J136" t="s">
        <v>277</v>
      </c>
      <c r="K136">
        <v>2</v>
      </c>
      <c r="L136" t="s">
        <v>278</v>
      </c>
      <c r="N136" s="6">
        <v>43496</v>
      </c>
      <c r="O136" t="s">
        <v>279</v>
      </c>
      <c r="P136" s="8">
        <v>2018</v>
      </c>
      <c r="Q136" s="6">
        <v>43496</v>
      </c>
    </row>
    <row r="137" spans="1:17" x14ac:dyDescent="0.25">
      <c r="A137" s="5" t="s">
        <v>141</v>
      </c>
      <c r="B137" s="5" t="s">
        <v>140</v>
      </c>
      <c r="C137" s="5" t="s">
        <v>140</v>
      </c>
      <c r="D137">
        <v>11</v>
      </c>
      <c r="E137" t="s">
        <v>59</v>
      </c>
      <c r="F137" s="5" t="s">
        <v>141</v>
      </c>
      <c r="G137" t="s">
        <v>144</v>
      </c>
      <c r="H137" t="s">
        <v>274</v>
      </c>
      <c r="I137" t="s">
        <v>281</v>
      </c>
      <c r="J137" t="s">
        <v>277</v>
      </c>
      <c r="K137">
        <v>1</v>
      </c>
      <c r="L137" t="s">
        <v>278</v>
      </c>
      <c r="N137" s="6">
        <v>43496</v>
      </c>
      <c r="O137" t="s">
        <v>279</v>
      </c>
      <c r="P137" s="8">
        <v>2018</v>
      </c>
      <c r="Q137" s="6">
        <v>43496</v>
      </c>
    </row>
    <row r="138" spans="1:17" x14ac:dyDescent="0.25">
      <c r="A138" s="3" t="s">
        <v>125</v>
      </c>
      <c r="B138" s="3" t="s">
        <v>105</v>
      </c>
      <c r="C138" s="3" t="s">
        <v>105</v>
      </c>
      <c r="D138">
        <v>11</v>
      </c>
      <c r="E138" t="s">
        <v>59</v>
      </c>
      <c r="F138" s="3" t="s">
        <v>125</v>
      </c>
      <c r="G138" t="s">
        <v>144</v>
      </c>
      <c r="H138" t="s">
        <v>275</v>
      </c>
      <c r="I138" s="7" t="s">
        <v>281</v>
      </c>
      <c r="J138" t="s">
        <v>277</v>
      </c>
      <c r="K138">
        <v>1</v>
      </c>
      <c r="L138" t="s">
        <v>278</v>
      </c>
      <c r="N138" s="6">
        <v>43496</v>
      </c>
      <c r="O138" t="s">
        <v>279</v>
      </c>
      <c r="P138" s="8">
        <v>2018</v>
      </c>
      <c r="Q138" s="6">
        <v>43496</v>
      </c>
    </row>
    <row r="139" spans="1:17" x14ac:dyDescent="0.25">
      <c r="A139" s="3" t="s">
        <v>127</v>
      </c>
      <c r="B139" s="3" t="s">
        <v>97</v>
      </c>
      <c r="C139" s="3" t="s">
        <v>97</v>
      </c>
      <c r="D139">
        <v>11</v>
      </c>
      <c r="E139" t="s">
        <v>59</v>
      </c>
      <c r="F139" s="3" t="s">
        <v>127</v>
      </c>
      <c r="G139" t="s">
        <v>144</v>
      </c>
      <c r="H139" t="s">
        <v>276</v>
      </c>
      <c r="I139" s="7" t="s">
        <v>281</v>
      </c>
      <c r="J139" t="s">
        <v>277</v>
      </c>
      <c r="K139">
        <v>1</v>
      </c>
      <c r="L139" t="s">
        <v>278</v>
      </c>
      <c r="N139" s="6">
        <v>43496</v>
      </c>
      <c r="O139" t="s">
        <v>279</v>
      </c>
      <c r="P139" s="8">
        <v>2018</v>
      </c>
      <c r="Q139" s="6">
        <v>43496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9 A8:A139">
      <formula1>Hidden_19</formula1>
    </dataValidation>
    <dataValidation type="list" allowBlank="1" showErrorMessage="1" sqref="E8:E14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2019-01-22T20:50:34Z</dcterms:created>
  <dcterms:modified xsi:type="dcterms:W3CDTF">2019-01-23T21:45:28Z</dcterms:modified>
</cp:coreProperties>
</file>