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<sst xmlns="http://schemas.openxmlformats.org/spreadsheetml/2006/main" count="268" uniqueCount="147">
  <si>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</si>
  <si>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</si>
  <si>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</si>
  <si>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</si>
  <si>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</si>
  <si>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</si>
  <si>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</si>
  <si>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</si>
  <si>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</si>
  <si>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</si>
  <si>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</si>
  <si>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</si>
  <si>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</si>
  <si>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</si>
  <si>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</si>
  <si>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</si>
  <si>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</si>
  <si>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</si>
  <si>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</si>
  <si>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</si>
  <si>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</si>
  <si>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</si>
  <si>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</si>
  <si>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</si>
  <si>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</si>
  <si>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</si>
  <si>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</si>
  <si>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</si>
  <si>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</si>
  <si>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</si>
  <si>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</si>
  <si>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</si>
  <si>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</si>
  <si>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</si>
  <si>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</si>
  <si>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</si>
  <si>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</si>
  <si>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</si>
  <si>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</si>
  <si>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</si>
  <si>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</si>
  <si>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</si>
  <si>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</si>
  <si>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</si>
  <si>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</si>
  <si>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</si>
  <si>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</si>
  <si>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</si>
  <si>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pIpGYIPLASw=</t>
  </si>
  <si>
    <t>Personal de confianza</t>
  </si>
  <si>
    <t>Rector</t>
  </si>
  <si>
    <t>Pedro Guillermo</t>
  </si>
  <si>
    <t>Mar</t>
  </si>
  <si>
    <t>Hernández</t>
  </si>
  <si>
    <t>Inicio</t>
  </si>
  <si>
    <t>https://drive.google.com/open?id=0BxFCyHiOA5cmU3EzcHNKclAyZnc</t>
  </si>
  <si>
    <t>Unidad Juridica</t>
  </si>
  <si>
    <t>09/04/2018</t>
  </si>
  <si>
    <t/>
  </si>
  <si>
    <t>s+JJA/6qGmE=</t>
  </si>
  <si>
    <t>11</t>
  </si>
  <si>
    <t>Dirección Academica</t>
  </si>
  <si>
    <t>Juan Carlos</t>
  </si>
  <si>
    <t>Grijalva</t>
  </si>
  <si>
    <t>Acuña</t>
  </si>
  <si>
    <t>https://drive.google.com/open?id=1uwx4vIxvEGFjEqdbE6fdkAzSkGysdrHy</t>
  </si>
  <si>
    <t>9k0jXzdNaF4=</t>
  </si>
  <si>
    <t>Dirección de Administración y Finanzas</t>
  </si>
  <si>
    <t>Vicente</t>
  </si>
  <si>
    <t>Lopez</t>
  </si>
  <si>
    <t>Arellano</t>
  </si>
  <si>
    <t>Modificación</t>
  </si>
  <si>
    <t>https://drive.google.com/open?id=1Nc9Sh_hVu2u4x1s_qwb8iZm7ys1m-l_H</t>
  </si>
  <si>
    <t>zGfqczTdwcM=</t>
  </si>
  <si>
    <t>Dirección de Vinculación</t>
  </si>
  <si>
    <t>Martin Daniel</t>
  </si>
  <si>
    <t>del Sol</t>
  </si>
  <si>
    <t>Rangel</t>
  </si>
  <si>
    <t>dRW7kul2Dj0=</t>
  </si>
  <si>
    <t>Dirección de Carrera</t>
  </si>
  <si>
    <t>Ligia</t>
  </si>
  <si>
    <t>Martinez</t>
  </si>
  <si>
    <t>Carranza</t>
  </si>
  <si>
    <t>https://drive.google.com/open?id=1XiElbt9IjSLwk9EMnllrFwjE60OQFPtT</t>
  </si>
  <si>
    <t>OaQOFjyRXH8=</t>
  </si>
  <si>
    <t>Dirección de Sistemas</t>
  </si>
  <si>
    <t xml:space="preserve">Hiram David </t>
  </si>
  <si>
    <t>Suarez</t>
  </si>
  <si>
    <t>Rodriguez</t>
  </si>
  <si>
    <t>https://drive.google.com/open?id=17xQfT3fzgv_oOVNb47Mh5Lw6II27iY3s</t>
  </si>
  <si>
    <t>0KcqipqUIC4=</t>
  </si>
  <si>
    <t>Unidad de Transparencia</t>
  </si>
  <si>
    <t xml:space="preserve">Jose Alfonso </t>
  </si>
  <si>
    <t>Ayala</t>
  </si>
  <si>
    <t>Fonseca</t>
  </si>
  <si>
    <t>https://drive.google.com/open?id=1Nv-sOfHqOCKjV9D0UcOrP7g86HdwWkFW</t>
  </si>
  <si>
    <t>NNYPTfHk9ZA=</t>
  </si>
  <si>
    <t>Rafael Enrique</t>
  </si>
  <si>
    <t>Cañez</t>
  </si>
  <si>
    <t>Sanchez</t>
  </si>
  <si>
    <t>https://drive.google.com/open?id=13PlZF2zXPdw0IsfAccy5Dj6B3c4NywNO</t>
  </si>
  <si>
    <t>4KWZA4k0yO8=</t>
  </si>
  <si>
    <t xml:space="preserve">Jefa de departamento </t>
  </si>
  <si>
    <t>Maria Ismene Guadalupe</t>
  </si>
  <si>
    <t>Rivera</t>
  </si>
  <si>
    <t>Garfias</t>
  </si>
  <si>
    <t>https://drive.google.com/open?id=0BxFCyHiOA5cmNGxlekJKTm9YVzg</t>
  </si>
  <si>
    <t>lU1EuVaxQnE=</t>
  </si>
  <si>
    <t>Jefe Departamento</t>
  </si>
  <si>
    <t>Rosaura Erika maylene</t>
  </si>
  <si>
    <t>Leon</t>
  </si>
  <si>
    <t>https://drive.google.com/open?id=1ozDqQmEybcBgerfTG8-sJyI44cVoG1eb</t>
  </si>
  <si>
    <t>PIfKKv8uMng=</t>
  </si>
  <si>
    <t>Maria de la Paz</t>
  </si>
  <si>
    <t xml:space="preserve">Lopez </t>
  </si>
  <si>
    <t>Ojeda</t>
  </si>
  <si>
    <t>https://drive.google.com/open?id=1otEH_V7GCsF6jGLqnUI0kAZ66DX6nAaF</t>
  </si>
  <si>
    <t>BWnA2BBiOiA=</t>
  </si>
  <si>
    <t>Jefe de Departamento</t>
  </si>
  <si>
    <t>Ruth</t>
  </si>
  <si>
    <t>Rascón</t>
  </si>
  <si>
    <t>Galindo</t>
  </si>
  <si>
    <t>https://drive.google.com/open?id=1-tAPfpRCy2OHnDBwNDMtr8zA8o1x0yM6</t>
  </si>
  <si>
    <t>oUPdl4o01XA=</t>
  </si>
  <si>
    <t>Servidor(a) público(a)</t>
  </si>
  <si>
    <t>3</t>
  </si>
  <si>
    <t>Jefe de Oficina</t>
  </si>
  <si>
    <t>Miriam Angelica</t>
  </si>
  <si>
    <t>Loera</t>
  </si>
  <si>
    <t>Moreno</t>
  </si>
  <si>
    <t>https://drive.google.com/open?id=1sXNt9URxoYuqnZ-tl_LlenTX7S8yT9l8</t>
  </si>
  <si>
    <t>gcdOGZtLYb0=</t>
  </si>
  <si>
    <t>Tecnico en Contabilidad</t>
  </si>
  <si>
    <t>Mario Cesar</t>
  </si>
  <si>
    <t>Ponce</t>
  </si>
  <si>
    <t>Vazquez</t>
  </si>
  <si>
    <t>https://drive.google.com/open?id=1ise9593G0ZhMBSg73j7saPqMNgfF2QsF</t>
  </si>
  <si>
    <t>Conclusión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</si>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</sst>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style="7" bestFit="1" customWidth="1"/>
    <col min="4" max="4" width="38.5703125" style="7" bestFit="1" customWidth="1"/>
    <col min="5" max="5" width="41.7109375" bestFit="1" customWidth="1"/>
    <col min="6" max="6" width="21" bestFit="1" customWidth="1"/>
    <col min="7" max="9" width="33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6.85546875" bestFit="1" customWidth="1"/>
    <col min="15" max="15" width="73.140625" bestFit="1" customWidth="1"/>
    <col min="16" max="16" width="17.5703125" bestFit="1" customWidth="1"/>
    <col min="17" max="17" width="20" style="7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s="7" t="s">
        <v>7</v>
      </c>
      <c r="D4" s="7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s="7" t="s">
        <v>11</v>
      </c>
      <c r="R4" t="s">
        <v>12</v>
      </c>
    </row>
    <row r="5" spans="1:18" hidden="1" x14ac:dyDescent="0.25">
      <c r="B5" t="s">
        <v>13</v>
      </c>
      <c r="C5" s="7" t="s">
        <v>14</v>
      </c>
      <c r="D5" s="7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7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8" t="s">
        <v>32</v>
      </c>
      <c r="D7" s="8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8" t="s">
        <v>46</v>
      </c>
      <c r="R7" s="1" t="s">
        <v>47</v>
      </c>
    </row>
    <row r="8" spans="1:18" ht="45" customHeight="1" x14ac:dyDescent="0.25">
      <c r="A8" s="2" t="s">
        <v>48</v>
      </c>
      <c r="B8" s="9">
        <v>2018</v>
      </c>
      <c r="C8" s="6">
        <v>43101</v>
      </c>
      <c r="D8" s="6">
        <v>43190</v>
      </c>
      <c r="E8" s="2" t="s">
        <v>49</v>
      </c>
      <c r="F8" s="2" t="s">
        <v>11</v>
      </c>
      <c r="G8" s="2" t="s">
        <v>50</v>
      </c>
      <c r="H8" s="2" t="s">
        <v>50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  <c r="Q8" s="6">
        <v>43190</v>
      </c>
      <c r="R8" s="2" t="s">
        <v>58</v>
      </c>
    </row>
    <row r="9" spans="1:18" ht="45" customHeight="1" x14ac:dyDescent="0.25">
      <c r="A9" s="2" t="s">
        <v>59</v>
      </c>
      <c r="B9" s="9">
        <v>2018</v>
      </c>
      <c r="C9" s="6">
        <v>43101</v>
      </c>
      <c r="D9" s="6">
        <v>43190</v>
      </c>
      <c r="E9" s="2" t="s">
        <v>49</v>
      </c>
      <c r="F9" s="2" t="s">
        <v>60</v>
      </c>
      <c r="G9" s="2" t="s">
        <v>61</v>
      </c>
      <c r="H9" s="2" t="s">
        <v>61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54</v>
      </c>
      <c r="N9" s="2" t="s">
        <v>65</v>
      </c>
      <c r="O9" s="2" t="s">
        <v>56</v>
      </c>
      <c r="P9" s="2" t="s">
        <v>57</v>
      </c>
      <c r="Q9" s="6">
        <v>43190</v>
      </c>
      <c r="R9" s="2" t="s">
        <v>58</v>
      </c>
    </row>
    <row r="10" spans="1:18" ht="45" customHeight="1" x14ac:dyDescent="0.25">
      <c r="A10" s="2" t="s">
        <v>66</v>
      </c>
      <c r="B10" s="9">
        <v>2018</v>
      </c>
      <c r="C10" s="6">
        <v>43101</v>
      </c>
      <c r="D10" s="6">
        <v>43190</v>
      </c>
      <c r="E10" s="2" t="s">
        <v>49</v>
      </c>
      <c r="F10" s="2" t="s">
        <v>60</v>
      </c>
      <c r="G10" s="2" t="s">
        <v>67</v>
      </c>
      <c r="H10" s="2" t="s">
        <v>67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72</v>
      </c>
      <c r="O10" s="2" t="s">
        <v>56</v>
      </c>
      <c r="P10" s="2" t="s">
        <v>57</v>
      </c>
      <c r="Q10" s="6">
        <v>43190</v>
      </c>
      <c r="R10" s="2" t="s">
        <v>58</v>
      </c>
    </row>
    <row r="11" spans="1:18" ht="45" customHeight="1" x14ac:dyDescent="0.25">
      <c r="A11" s="2" t="s">
        <v>73</v>
      </c>
      <c r="B11" s="9">
        <v>2018</v>
      </c>
      <c r="C11" s="6">
        <v>43101</v>
      </c>
      <c r="D11" s="6">
        <v>43190</v>
      </c>
      <c r="E11" s="2" t="s">
        <v>49</v>
      </c>
      <c r="F11" s="2" t="s">
        <v>60</v>
      </c>
      <c r="G11" s="2" t="s">
        <v>74</v>
      </c>
      <c r="H11" s="2" t="s">
        <v>74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54</v>
      </c>
      <c r="N11" s="2" t="s">
        <v>58</v>
      </c>
      <c r="O11" s="2" t="s">
        <v>56</v>
      </c>
      <c r="P11" s="2" t="s">
        <v>57</v>
      </c>
      <c r="Q11" s="6">
        <v>43190</v>
      </c>
      <c r="R11" s="2" t="s">
        <v>58</v>
      </c>
    </row>
    <row r="12" spans="1:18" ht="45" customHeight="1" x14ac:dyDescent="0.25">
      <c r="A12" s="2" t="s">
        <v>78</v>
      </c>
      <c r="B12" s="9">
        <v>2018</v>
      </c>
      <c r="C12" s="6">
        <v>43101</v>
      </c>
      <c r="D12" s="6">
        <v>43190</v>
      </c>
      <c r="E12" s="2" t="s">
        <v>49</v>
      </c>
      <c r="F12" s="2" t="s">
        <v>60</v>
      </c>
      <c r="G12" s="2" t="s">
        <v>79</v>
      </c>
      <c r="H12" s="2" t="s">
        <v>79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54</v>
      </c>
      <c r="N12" s="2" t="s">
        <v>83</v>
      </c>
      <c r="O12" s="2" t="s">
        <v>56</v>
      </c>
      <c r="P12" s="2" t="s">
        <v>57</v>
      </c>
      <c r="Q12" s="6">
        <v>43190</v>
      </c>
      <c r="R12" s="2" t="s">
        <v>58</v>
      </c>
    </row>
    <row r="13" spans="1:18" ht="45" customHeight="1" x14ac:dyDescent="0.25">
      <c r="A13" s="2" t="s">
        <v>84</v>
      </c>
      <c r="B13" s="9">
        <v>2018</v>
      </c>
      <c r="C13" s="6">
        <v>43101</v>
      </c>
      <c r="D13" s="6">
        <v>43190</v>
      </c>
      <c r="E13" s="2" t="s">
        <v>49</v>
      </c>
      <c r="F13" s="2" t="s">
        <v>60</v>
      </c>
      <c r="G13" s="2" t="s">
        <v>85</v>
      </c>
      <c r="H13" s="2" t="s">
        <v>85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54</v>
      </c>
      <c r="N13" s="2" t="s">
        <v>89</v>
      </c>
      <c r="O13" s="2" t="s">
        <v>56</v>
      </c>
      <c r="P13" s="2" t="s">
        <v>57</v>
      </c>
      <c r="Q13" s="6">
        <v>43190</v>
      </c>
      <c r="R13" s="2" t="s">
        <v>58</v>
      </c>
    </row>
    <row r="14" spans="1:18" ht="45" customHeight="1" x14ac:dyDescent="0.25">
      <c r="A14" s="2" t="s">
        <v>90</v>
      </c>
      <c r="B14" s="9">
        <v>2018</v>
      </c>
      <c r="C14" s="6">
        <v>43101</v>
      </c>
      <c r="D14" s="6">
        <v>43190</v>
      </c>
      <c r="E14" s="2" t="s">
        <v>49</v>
      </c>
      <c r="F14" s="2" t="s">
        <v>60</v>
      </c>
      <c r="G14" s="2" t="s">
        <v>91</v>
      </c>
      <c r="H14" s="2" t="s">
        <v>91</v>
      </c>
      <c r="I14" s="2" t="s">
        <v>91</v>
      </c>
      <c r="J14" s="2" t="s">
        <v>92</v>
      </c>
      <c r="K14" s="2" t="s">
        <v>93</v>
      </c>
      <c r="L14" s="2" t="s">
        <v>94</v>
      </c>
      <c r="M14" s="2" t="s">
        <v>54</v>
      </c>
      <c r="N14" s="2" t="s">
        <v>95</v>
      </c>
      <c r="O14" s="2" t="s">
        <v>56</v>
      </c>
      <c r="P14" s="2" t="s">
        <v>57</v>
      </c>
      <c r="Q14" s="6">
        <v>43190</v>
      </c>
      <c r="R14" s="2" t="s">
        <v>58</v>
      </c>
    </row>
    <row r="15" spans="1:18" ht="45" customHeight="1" x14ac:dyDescent="0.25">
      <c r="A15" s="2" t="s">
        <v>96</v>
      </c>
      <c r="B15" s="9">
        <v>2018</v>
      </c>
      <c r="C15" s="6">
        <v>43101</v>
      </c>
      <c r="D15" s="6">
        <v>43190</v>
      </c>
      <c r="E15" s="2" t="s">
        <v>49</v>
      </c>
      <c r="F15" s="2" t="s">
        <v>60</v>
      </c>
      <c r="G15" s="2" t="s">
        <v>56</v>
      </c>
      <c r="H15" s="2" t="s">
        <v>56</v>
      </c>
      <c r="I15" s="2" t="s">
        <v>56</v>
      </c>
      <c r="J15" s="2" t="s">
        <v>97</v>
      </c>
      <c r="K15" s="2" t="s">
        <v>98</v>
      </c>
      <c r="L15" s="2" t="s">
        <v>99</v>
      </c>
      <c r="M15" s="2" t="s">
        <v>54</v>
      </c>
      <c r="N15" s="2" t="s">
        <v>100</v>
      </c>
      <c r="O15" s="2" t="s">
        <v>56</v>
      </c>
      <c r="P15" s="2" t="s">
        <v>57</v>
      </c>
      <c r="Q15" s="6">
        <v>43190</v>
      </c>
      <c r="R15" s="2" t="s">
        <v>58</v>
      </c>
    </row>
    <row r="16" spans="1:18" ht="45" customHeight="1" x14ac:dyDescent="0.25">
      <c r="A16" s="2" t="s">
        <v>101</v>
      </c>
      <c r="B16" s="9">
        <v>2018</v>
      </c>
      <c r="C16" s="6">
        <v>43101</v>
      </c>
      <c r="D16" s="6">
        <v>43190</v>
      </c>
      <c r="E16" s="2" t="s">
        <v>49</v>
      </c>
      <c r="F16" s="2" t="s">
        <v>8</v>
      </c>
      <c r="G16" s="2" t="s">
        <v>102</v>
      </c>
      <c r="H16" s="2" t="s">
        <v>102</v>
      </c>
      <c r="I16" s="2" t="s">
        <v>102</v>
      </c>
      <c r="J16" s="2" t="s">
        <v>103</v>
      </c>
      <c r="K16" s="2" t="s">
        <v>104</v>
      </c>
      <c r="L16" s="2" t="s">
        <v>105</v>
      </c>
      <c r="M16" s="2" t="s">
        <v>71</v>
      </c>
      <c r="N16" s="2" t="s">
        <v>106</v>
      </c>
      <c r="O16" s="2" t="s">
        <v>56</v>
      </c>
      <c r="P16" s="2" t="s">
        <v>57</v>
      </c>
      <c r="Q16" s="6">
        <v>43190</v>
      </c>
      <c r="R16" s="2" t="s">
        <v>58</v>
      </c>
    </row>
    <row r="17" spans="1:18" ht="45" customHeight="1" x14ac:dyDescent="0.25">
      <c r="A17" s="2" t="s">
        <v>107</v>
      </c>
      <c r="B17" s="9">
        <v>2018</v>
      </c>
      <c r="C17" s="6">
        <v>43101</v>
      </c>
      <c r="D17" s="6">
        <v>43190</v>
      </c>
      <c r="E17" s="2" t="s">
        <v>49</v>
      </c>
      <c r="F17" s="2" t="s">
        <v>8</v>
      </c>
      <c r="G17" s="2" t="s">
        <v>108</v>
      </c>
      <c r="H17" s="2" t="s">
        <v>108</v>
      </c>
      <c r="I17" s="2" t="s">
        <v>108</v>
      </c>
      <c r="J17" s="2" t="s">
        <v>109</v>
      </c>
      <c r="K17" s="2" t="s">
        <v>110</v>
      </c>
      <c r="L17" s="2" t="s">
        <v>53</v>
      </c>
      <c r="M17" s="2" t="s">
        <v>54</v>
      </c>
      <c r="N17" s="2" t="s">
        <v>111</v>
      </c>
      <c r="O17" s="2" t="s">
        <v>56</v>
      </c>
      <c r="P17" s="2" t="s">
        <v>57</v>
      </c>
      <c r="Q17" s="6">
        <v>43190</v>
      </c>
      <c r="R17" s="2" t="s">
        <v>58</v>
      </c>
    </row>
    <row r="18" spans="1:18" ht="45" customHeight="1" x14ac:dyDescent="0.25">
      <c r="A18" s="2" t="s">
        <v>112</v>
      </c>
      <c r="B18" s="9">
        <v>2018</v>
      </c>
      <c r="C18" s="6">
        <v>43101</v>
      </c>
      <c r="D18" s="6">
        <v>43190</v>
      </c>
      <c r="E18" s="2" t="s">
        <v>49</v>
      </c>
      <c r="F18" s="2" t="s">
        <v>8</v>
      </c>
      <c r="G18" s="2" t="s">
        <v>108</v>
      </c>
      <c r="H18" s="2" t="s">
        <v>108</v>
      </c>
      <c r="I18" s="2" t="s">
        <v>108</v>
      </c>
      <c r="J18" s="2" t="s">
        <v>113</v>
      </c>
      <c r="K18" s="2" t="s">
        <v>114</v>
      </c>
      <c r="L18" s="2" t="s">
        <v>115</v>
      </c>
      <c r="M18" s="2" t="s">
        <v>71</v>
      </c>
      <c r="N18" s="2" t="s">
        <v>116</v>
      </c>
      <c r="O18" s="2" t="s">
        <v>56</v>
      </c>
      <c r="P18" s="2" t="s">
        <v>57</v>
      </c>
      <c r="Q18" s="6">
        <v>43190</v>
      </c>
      <c r="R18" s="2" t="s">
        <v>58</v>
      </c>
    </row>
    <row r="19" spans="1:18" ht="45" customHeight="1" x14ac:dyDescent="0.25">
      <c r="A19" s="2" t="s">
        <v>117</v>
      </c>
      <c r="B19" s="9">
        <v>2018</v>
      </c>
      <c r="C19" s="6">
        <v>43101</v>
      </c>
      <c r="D19" s="6">
        <v>43190</v>
      </c>
      <c r="E19" s="2" t="s">
        <v>49</v>
      </c>
      <c r="F19" s="2" t="s">
        <v>8</v>
      </c>
      <c r="G19" s="2" t="s">
        <v>118</v>
      </c>
      <c r="H19" s="2" t="s">
        <v>118</v>
      </c>
      <c r="I19" s="2" t="s">
        <v>118</v>
      </c>
      <c r="J19" s="2" t="s">
        <v>119</v>
      </c>
      <c r="K19" s="2" t="s">
        <v>120</v>
      </c>
      <c r="L19" s="2" t="s">
        <v>121</v>
      </c>
      <c r="M19" s="2" t="s">
        <v>54</v>
      </c>
      <c r="N19" s="2" t="s">
        <v>122</v>
      </c>
      <c r="O19" s="2" t="s">
        <v>56</v>
      </c>
      <c r="P19" s="2" t="s">
        <v>57</v>
      </c>
      <c r="Q19" s="6">
        <v>43190</v>
      </c>
      <c r="R19" s="2" t="s">
        <v>58</v>
      </c>
    </row>
    <row r="20" spans="1:18" ht="45" customHeight="1" x14ac:dyDescent="0.25">
      <c r="A20" s="2" t="s">
        <v>123</v>
      </c>
      <c r="B20" s="9">
        <v>2018</v>
      </c>
      <c r="C20" s="6">
        <v>43101</v>
      </c>
      <c r="D20" s="6">
        <v>43190</v>
      </c>
      <c r="E20" s="2" t="s">
        <v>124</v>
      </c>
      <c r="F20" s="2" t="s">
        <v>125</v>
      </c>
      <c r="G20" s="2" t="s">
        <v>126</v>
      </c>
      <c r="H20" s="2" t="s">
        <v>126</v>
      </c>
      <c r="I20" s="2" t="s">
        <v>126</v>
      </c>
      <c r="J20" s="2" t="s">
        <v>127</v>
      </c>
      <c r="K20" s="2" t="s">
        <v>128</v>
      </c>
      <c r="L20" s="2" t="s">
        <v>129</v>
      </c>
      <c r="M20" s="2" t="s">
        <v>71</v>
      </c>
      <c r="N20" s="2" t="s">
        <v>130</v>
      </c>
      <c r="O20" s="2" t="s">
        <v>56</v>
      </c>
      <c r="P20" s="2" t="s">
        <v>57</v>
      </c>
      <c r="Q20" s="6">
        <v>43190</v>
      </c>
      <c r="R20" s="2" t="s">
        <v>58</v>
      </c>
    </row>
    <row r="21" spans="1:18" ht="45" customHeight="1" x14ac:dyDescent="0.25">
      <c r="A21" s="2" t="s">
        <v>131</v>
      </c>
      <c r="B21" s="9">
        <v>2018</v>
      </c>
      <c r="C21" s="6">
        <v>43101</v>
      </c>
      <c r="D21" s="6">
        <v>43190</v>
      </c>
      <c r="E21" s="2" t="s">
        <v>124</v>
      </c>
      <c r="F21" s="2" t="s">
        <v>10</v>
      </c>
      <c r="G21" s="2" t="s">
        <v>132</v>
      </c>
      <c r="H21" s="2" t="s">
        <v>132</v>
      </c>
      <c r="I21" s="2" t="s">
        <v>132</v>
      </c>
      <c r="J21" s="2" t="s">
        <v>133</v>
      </c>
      <c r="K21" s="2" t="s">
        <v>134</v>
      </c>
      <c r="L21" s="2" t="s">
        <v>135</v>
      </c>
      <c r="M21" s="2" t="s">
        <v>71</v>
      </c>
      <c r="N21" s="2" t="s">
        <v>136</v>
      </c>
      <c r="O21" s="2" t="s">
        <v>56</v>
      </c>
      <c r="P21" s="2" t="s">
        <v>57</v>
      </c>
      <c r="Q21" s="6">
        <v>43190</v>
      </c>
      <c r="R21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8">
      <formula1>Hidden_14</formula1>
    </dataValidation>
    <dataValidation type="list" allowBlank="1" showErrorMessage="1" sqref="M8:M14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124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49</v>
      </c>
    </row>
    <row r="10" spans="1:1" x14ac:dyDescent="0.25">
      <c r="A10" t="s">
        <v>145</v>
      </c>
    </row>
    <row r="11" spans="1:1" x14ac:dyDescent="0.25">
      <c r="A11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71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2018-08-16T20:26:42Z</dcterms:created>
  <dcterms:modified xsi:type="dcterms:W3CDTF">2018-08-16T21:05:59Z</dcterms:modified>
</cp:coreProperties>
</file>