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<sst xmlns="http://schemas.openxmlformats.org/spreadsheetml/2006/main" count="520" uniqueCount="269">
  <si>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</si>
  <si>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</si>
  <si>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</si>
  <si>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</si>
  <si>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</si>
  <si>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</si>
  <si>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</si>
  <si>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</si>
  <si>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</si>
  <si>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</si>
  <si>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</si>
  <si>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</si>
  <si>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</si>
  <si>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</si>
  <si>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</si>
  <si>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</si>
  <si>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</si>
  <si>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</si>
  <si>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</si>
  <si>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</si>
  <si>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</si>
  <si>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</si>
  <si>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</si>
  <si>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</si>
  <si>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</si>
  <si>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</si>
  <si>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</si>
  <si>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</si>
  <si>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</si>
  <si>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</si>
  <si>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</si>
  <si>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</si>
  <si>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</si>
  <si>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</si>
  <si>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</si>
  <si>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</si>
  <si>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</si>
  <si>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</si>
  <si>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</si>
  <si>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</si>
  <si>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</si>
  <si>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</si>
  <si>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</si>
  <si>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</si>
  <si>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</si>
  <si>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</si>
  <si>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</si>
  <si>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</si>
  <si>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</si>
  <si>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</si>
  <si>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</si>
  <si>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</si>
  <si>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</si>
  <si>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</si>
  <si>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</si>
  <si>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</si>
  <si>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</si>
  <si>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</si>
  <si>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</si>
  <si>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</si>
  <si>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</si>
  <si>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</si>
  <si>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</si>
  <si>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</si>
  <si>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</si>
  <si>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</si>
  <si>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</si>
  <si>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</si>
  <si>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</si>
  <si>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</si>
  <si>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</si>
  <si>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</si>
  <si>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</si>
  <si>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</si>
  <si>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</si>
  <si>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</si>
  <si>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</si>
  <si>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</si>
  <si>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</si>
  <si>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</si>
  <si>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</si>
  <si>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</si>
  <si>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</si>
  <si>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</si>
  <si>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</si>
  <si>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</si>
  <si>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</si>
  <si>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</si>
  <si>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</si>
  <si>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</si>
  <si>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</si>
  <si>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</si>
  <si>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</si>
  <si>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</si>
  <si>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</si>
  <si>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</si>
  <si>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</si>
  <si>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</si>
  <si>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</si>
  <si>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</si>
  <si>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</si>
  <si>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</si>
  <si>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</si>
  <si>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</si>
  <si>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</si>
  <si>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</si>
  <si>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</si>
  <si>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</si>
  <si>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</si>
  <si>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</si>
  <si>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</si>
  <si>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</si>
  <si>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</si>
  <si>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</si>
  <si>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</si>
  <si>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</si>
  <si>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</si>
  <si>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</si>
  <si>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</si>
  <si>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</si>
  <si>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</si>
  <si>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</si>
  <si>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</si>
  <si>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</si>
  <si>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</si>
  <si>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</si>
  <si>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</si>
  <si>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</si>
  <si>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</si>
  <si>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</si>
  <si>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</si>
  <si>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</si>
  <si>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</si>
  <si>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</si>
  <si>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</si>
  <si>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</si>
  <si>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</si>
  <si>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</si>
  <si>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</si>
  <si>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</si>
  <si>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</si>
  <si>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</si>
  <si>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</si>
  <si>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isNqLxrYUVo=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</si>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</sst>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3" zoomScaleNormal="100" workbookViewId="0">
      <selection activeCell="D9" sqref="D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43191</v>
      </c>
      <c r="D8" s="6">
        <v>43220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43229</v>
      </c>
      <c r="AD8" s="6">
        <v>43220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6">
        <v>43191</v>
      </c>
      <c r="D9" s="6">
        <v>43220</v>
      </c>
      <c r="E9" s="2" t="s">
        <v>75</v>
      </c>
      <c r="F9" s="2" t="s">
        <v>76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6">
        <v>43229</v>
      </c>
      <c r="AD9" s="6">
        <v>43220</v>
      </c>
      <c r="AE9" s="2" t="s">
        <v>96</v>
      </c>
    </row>
    <row r="10" spans="1:31" ht="45" customHeight="1" x14ac:dyDescent="0.25">
      <c r="A10" s="2" t="s">
        <v>105</v>
      </c>
      <c r="B10" s="2" t="s">
        <v>74</v>
      </c>
      <c r="C10" s="6">
        <v>43191</v>
      </c>
      <c r="D10" s="6">
        <v>43220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6">
        <v>43229</v>
      </c>
      <c r="AD10" s="6">
        <v>43220</v>
      </c>
      <c r="AE10" s="2" t="s">
        <v>96</v>
      </c>
    </row>
    <row r="11" spans="1:31" ht="45" customHeight="1" x14ac:dyDescent="0.25">
      <c r="A11" s="2" t="s">
        <v>113</v>
      </c>
      <c r="B11" s="2" t="s">
        <v>74</v>
      </c>
      <c r="C11" s="6">
        <v>43191</v>
      </c>
      <c r="D11" s="6">
        <v>43220</v>
      </c>
      <c r="E11" s="2" t="s">
        <v>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119</v>
      </c>
      <c r="AB11" s="2" t="s">
        <v>95</v>
      </c>
      <c r="AC11" s="6">
        <v>43229</v>
      </c>
      <c r="AD11" s="6">
        <v>43220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6">
        <v>43191</v>
      </c>
      <c r="D12" s="6">
        <v>43220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122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103</v>
      </c>
      <c r="AA12" s="2" t="s">
        <v>127</v>
      </c>
      <c r="AB12" s="2" t="s">
        <v>95</v>
      </c>
      <c r="AC12" s="6">
        <v>43229</v>
      </c>
      <c r="AD12" s="6">
        <v>43220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6">
        <v>43191</v>
      </c>
      <c r="D13" s="6">
        <v>43220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110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133</v>
      </c>
      <c r="AA13" s="2" t="s">
        <v>134</v>
      </c>
      <c r="AB13" s="2" t="s">
        <v>95</v>
      </c>
      <c r="AC13" s="6">
        <v>43229</v>
      </c>
      <c r="AD13" s="6">
        <v>43220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6">
        <v>43191</v>
      </c>
      <c r="D14" s="6">
        <v>43220</v>
      </c>
      <c r="E14" s="2" t="s">
        <v>10</v>
      </c>
      <c r="F14" s="2" t="s">
        <v>136</v>
      </c>
      <c r="G14" s="2" t="s">
        <v>137</v>
      </c>
      <c r="H14" s="2" t="s">
        <v>138</v>
      </c>
      <c r="I14" s="2" t="s">
        <v>125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141</v>
      </c>
      <c r="AA14" s="2" t="s">
        <v>142</v>
      </c>
      <c r="AB14" s="2" t="s">
        <v>95</v>
      </c>
      <c r="AC14" s="6">
        <v>43229</v>
      </c>
      <c r="AD14" s="6">
        <v>43220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6">
        <v>43191</v>
      </c>
      <c r="D15" s="6">
        <v>43220</v>
      </c>
      <c r="E15" s="2" t="s">
        <v>75</v>
      </c>
      <c r="F15" s="2" t="s">
        <v>76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148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149</v>
      </c>
      <c r="AA15" s="2" t="s">
        <v>150</v>
      </c>
      <c r="AB15" s="2" t="s">
        <v>95</v>
      </c>
      <c r="AC15" s="6">
        <v>43229</v>
      </c>
      <c r="AD15" s="6">
        <v>43220</v>
      </c>
      <c r="AE15" s="2" t="s">
        <v>96</v>
      </c>
    </row>
    <row r="16" spans="1:31" ht="45" customHeight="1" x14ac:dyDescent="0.25">
      <c r="A16" s="2" t="s">
        <v>151</v>
      </c>
      <c r="B16" s="2" t="s">
        <v>74</v>
      </c>
      <c r="C16" s="6">
        <v>43191</v>
      </c>
      <c r="D16" s="6">
        <v>43220</v>
      </c>
      <c r="E16" s="2" t="s">
        <v>75</v>
      </c>
      <c r="F16" s="2" t="s">
        <v>76</v>
      </c>
      <c r="G16" s="2" t="s">
        <v>152</v>
      </c>
      <c r="H16" s="2" t="s">
        <v>153</v>
      </c>
      <c r="I16" s="2" t="s">
        <v>154</v>
      </c>
      <c r="J16" s="2" t="s">
        <v>155</v>
      </c>
      <c r="K16" s="2" t="s">
        <v>140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156</v>
      </c>
      <c r="AA16" s="2" t="s">
        <v>157</v>
      </c>
      <c r="AB16" s="2" t="s">
        <v>95</v>
      </c>
      <c r="AC16" s="6">
        <v>43229</v>
      </c>
      <c r="AD16" s="6">
        <v>43220</v>
      </c>
      <c r="AE16" s="2" t="s">
        <v>96</v>
      </c>
    </row>
    <row r="17" spans="1:31" ht="45" customHeight="1" x14ac:dyDescent="0.25">
      <c r="A17" s="2" t="s">
        <v>158</v>
      </c>
      <c r="B17" s="2" t="s">
        <v>74</v>
      </c>
      <c r="C17" s="6">
        <v>43191</v>
      </c>
      <c r="D17" s="6">
        <v>43220</v>
      </c>
      <c r="E17" s="2" t="s">
        <v>8</v>
      </c>
      <c r="F17" s="2" t="s">
        <v>114</v>
      </c>
      <c r="G17" s="2" t="s">
        <v>159</v>
      </c>
      <c r="H17" s="2" t="s">
        <v>78</v>
      </c>
      <c r="I17" s="2" t="s">
        <v>160</v>
      </c>
      <c r="J17" s="2" t="s">
        <v>161</v>
      </c>
      <c r="K17" s="2" t="s">
        <v>162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156</v>
      </c>
      <c r="AA17" s="2" t="s">
        <v>163</v>
      </c>
      <c r="AB17" s="2" t="s">
        <v>95</v>
      </c>
      <c r="AC17" s="6">
        <v>43229</v>
      </c>
      <c r="AD17" s="6">
        <v>43220</v>
      </c>
      <c r="AE17" s="2" t="s">
        <v>96</v>
      </c>
    </row>
    <row r="18" spans="1:31" ht="45" customHeight="1" x14ac:dyDescent="0.25">
      <c r="A18" s="2" t="s">
        <v>164</v>
      </c>
      <c r="B18" s="2" t="s">
        <v>74</v>
      </c>
      <c r="C18" s="6">
        <v>43191</v>
      </c>
      <c r="D18" s="6">
        <v>43220</v>
      </c>
      <c r="E18" s="2" t="s">
        <v>75</v>
      </c>
      <c r="F18" s="2" t="s">
        <v>76</v>
      </c>
      <c r="G18" s="2" t="s">
        <v>165</v>
      </c>
      <c r="H18" s="2" t="s">
        <v>166</v>
      </c>
      <c r="I18" s="2" t="s">
        <v>167</v>
      </c>
      <c r="J18" s="2" t="s">
        <v>168</v>
      </c>
      <c r="K18" s="2" t="s">
        <v>110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169</v>
      </c>
      <c r="AA18" s="2" t="s">
        <v>170</v>
      </c>
      <c r="AB18" s="2" t="s">
        <v>95</v>
      </c>
      <c r="AC18" s="6">
        <v>43229</v>
      </c>
      <c r="AD18" s="6">
        <v>43220</v>
      </c>
      <c r="AE18" s="2" t="s">
        <v>96</v>
      </c>
    </row>
    <row r="19" spans="1:31" ht="45" customHeight="1" x14ac:dyDescent="0.25">
      <c r="A19" s="2" t="s">
        <v>171</v>
      </c>
      <c r="B19" s="2" t="s">
        <v>74</v>
      </c>
      <c r="C19" s="6">
        <v>43191</v>
      </c>
      <c r="D19" s="6">
        <v>43220</v>
      </c>
      <c r="E19" s="2" t="s">
        <v>8</v>
      </c>
      <c r="F19" s="2" t="s">
        <v>114</v>
      </c>
      <c r="G19" s="2" t="s">
        <v>172</v>
      </c>
      <c r="H19" s="2" t="s">
        <v>173</v>
      </c>
      <c r="I19" s="2" t="s">
        <v>78</v>
      </c>
      <c r="J19" s="2" t="s">
        <v>139</v>
      </c>
      <c r="K19" s="2" t="s">
        <v>174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86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133</v>
      </c>
      <c r="AA19" s="2" t="s">
        <v>175</v>
      </c>
      <c r="AB19" s="2" t="s">
        <v>95</v>
      </c>
      <c r="AC19" s="6">
        <v>43229</v>
      </c>
      <c r="AD19" s="6">
        <v>43220</v>
      </c>
      <c r="AE1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7">
      <formula1>Hidden_111</formula1>
    </dataValidation>
    <dataValidation type="list" allowBlank="1" showErrorMessage="1" sqref="P8:P177">
      <formula1>Hidden_215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85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90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2018-11-13T17:58:53Z</dcterms:modified>
</cp:coreProperties>
</file>