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<sst xmlns="http://schemas.openxmlformats.org/spreadsheetml/2006/main" count="104" uniqueCount="76">
  <si>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</si>
  <si>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</si>
  <si>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</si>
  <si>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</si>
  <si>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</si>
  <si>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</si>
  <si>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</si>
  <si>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</si>
  <si>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</si>
  <si>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</si>
  <si>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</si>
  <si>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</si>
  <si>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</si>
  <si>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</si>
  <si>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</si>
  <si>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</si>
  <si>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</si>
  <si>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</si>
  <si>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</si>
  <si>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</si>
  <si>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</si>
  <si>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</si>
  <si>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</si>
  <si>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</si>
  <si>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</si>
  <si>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</si>
  <si>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</si>
  <si>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</si>
  <si>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</si>
  <si>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</si>
  <si>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</si>
  <si>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</si>
  <si>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</si>
  <si>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</si>
  <si>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</si>
  <si>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</si>
  <si>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</si>
  <si>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</si>
  <si>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</si>
  <si>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</si>
  <si>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</si>
  <si>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</si>
  <si>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953FFFEFA0524F31</t>
  </si>
  <si>
    <t>2019</t>
  </si>
  <si>
    <t>01/10/2019</t>
  </si>
  <si>
    <t>31/12/2019</t>
  </si>
  <si>
    <t>Jubilado(a)</t>
  </si>
  <si>
    <t>JUBILACION</t>
  </si>
  <si>
    <t>OTILIA</t>
  </si>
  <si>
    <t>MURRIETA</t>
  </si>
  <si>
    <t>YESCAS</t>
  </si>
  <si>
    <t>27114.57</t>
  </si>
  <si>
    <t>Mensual</t>
  </si>
  <si>
    <t>DIRECCION GENERAL DE ADMINISTRACION Y FINANZAS</t>
  </si>
  <si>
    <t>17/01/2020</t>
  </si>
  <si>
    <t/>
  </si>
  <si>
    <t>48CCEFAE0435F3EC</t>
  </si>
  <si>
    <t>Pensionado(a)</t>
  </si>
  <si>
    <t>PENSION</t>
  </si>
  <si>
    <t>LUIS ALONSO</t>
  </si>
  <si>
    <t>MELICOFF</t>
  </si>
  <si>
    <t>TADDEI</t>
  </si>
  <si>
    <t>10825.16</t>
  </si>
  <si>
    <t>06839C2083EEC4E5</t>
  </si>
  <si>
    <t>JAIME HUMBERTO</t>
  </si>
  <si>
    <t>HERRERA</t>
  </si>
  <si>
    <t>TAPIA</t>
  </si>
  <si>
    <t>26965.33</t>
  </si>
  <si>
    <t>17/10/2019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</si>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</sst>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5.68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18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63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64</v>
      </c>
      <c r="H10" t="s" s="4">
        <v>65</v>
      </c>
      <c r="I10" t="s" s="4">
        <v>66</v>
      </c>
      <c r="J10" t="s" s="4">
        <v>67</v>
      </c>
      <c r="K10" t="s" s="4">
        <v>52</v>
      </c>
      <c r="L10" t="s" s="4">
        <v>53</v>
      </c>
      <c r="M10" t="s" s="4">
        <v>68</v>
      </c>
      <c r="N10" t="s" s="4">
        <v>68</v>
      </c>
      <c r="O1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57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71</v>
      </c>
    </row>
    <row r="2">
      <c r="A2" t="s">
        <v>52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2020-01-20T19:14:01Z</dcterms:created>
  <dc:creator>Apache POI</dc:creator>
</cp:coreProperties>
</file>