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A\Documents\SIPOT\PLANTILLAS SIPOT CUARTO TRIMESTRE 2018\"/>
    </mc:Choice>
  </mc:AlternateContent>
  <bookViews>
    <workbookView xWindow="0" yWindow="0" windowWidth="20490" windowHeight="7755"/>
  </bookViews>
  <sheets>
    <sheet name="Informacion" sheetId="1" r:id="rId1"/>
    <sheet name="Hidden_1" sheetId="2" r:id="rId2"/>
  </sheets>
  <definedNames>
    <definedName name="Hidden_17">Hidden_1!$A$1:$A$10</definedName>
  </definedNames>
  <calcPr calcId="0"/>
</workbook>
</file>

<file path=xl/sharedStrings.xml><?xml version="1.0" encoding="utf-8"?>
<sst xmlns="http://schemas.openxmlformats.org/spreadsheetml/2006/main" count="2408" uniqueCount="489">
  <si>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</si>
  <si>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</si>
  <si>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</si>
  <si>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</si>
  <si>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</si>
  <si>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</si>
  <si>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</si>
  <si>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</si>
  <si>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</si>
  <si>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</si>
  <si>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</si>
  <si>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</si>
  <si>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</si>
  <si>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</si>
  <si>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</si>
  <si>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</si>
  <si>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</si>
  <si>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</si>
  <si>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</si>
  <si>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</si>
  <si>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</si>
  <si>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</si>
  <si>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</si>
  <si>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</si>
  <si>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</si>
  <si>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</si>
  <si>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</si>
  <si>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</si>
  <si>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</si>
  <si>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</si>
  <si>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</si>
  <si>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</si>
  <si>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</si>
  <si>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</si>
  <si>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</si>
  <si>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</si>
  <si>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</si>
  <si>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</si>
  <si>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</si>
  <si>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</si>
  <si>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</si>
  <si>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</si>
  <si>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</si>
  <si>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</si>
  <si>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</si>
  <si>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</si>
  <si>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</si>
  <si>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</si>
  <si>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</si>
  <si>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</si>
  <si>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DZOOvdGibEM01+e4XZNW8A==</t>
  </si>
  <si>
    <t>2018</t>
  </si>
  <si>
    <t>01/11/2018</t>
  </si>
  <si>
    <t>31/12/2018</t>
  </si>
  <si>
    <t>DIRECCION GENERAL DE ADMINISTRACION</t>
  </si>
  <si>
    <t>AUXILIAR TECNICO DE EVENTOS</t>
  </si>
  <si>
    <t>SUPERVISOR DE AREA</t>
  </si>
  <si>
    <t>Servidor público de confianza</t>
  </si>
  <si>
    <t>LEY ORGÁNICA DEL PODER EJECUTIVO DEL ESTADO DE SONORA</t>
  </si>
  <si>
    <t>ARTICULO 23 BIS 3</t>
  </si>
  <si>
    <t>GRABAR Y TRANSMITIR EN VIVO LA CONFERENCIA DE PRENSA DEL EJECUTIVO DEL ESTADO Y SUS COLABORADORES. EL MANTENIMIENTO Y REPARACION DE EQUIPO DE GRABACION DE VIDEO Y AUDIO, ILUMINACIONS Y CONTROL, ASI COMO LA OPREACION Y MANTENIMIENTO DE LA PLANTA GENERADORA DE ENERGIA ELECTRICA DE EMERGENCIA.</t>
  </si>
  <si>
    <t>https://drive.google.com/open?id=1hvaOB38ojLGZWPMYlEwF6dqHpl1Dq1Sy</t>
  </si>
  <si>
    <t>https://drive.google.com/open?id=1HqMfkv8u2kx0SjvokDi4qpfIWX7Fh939</t>
  </si>
  <si>
    <t/>
  </si>
  <si>
    <t>Hv6xQGEWm5k01+e4XZNW8A==</t>
  </si>
  <si>
    <t>DIRECCION GENERAL DE ATENCION CIUDADANA</t>
  </si>
  <si>
    <t>SECRETARIA DE LA DIRECCION GENERAL DE ATENCION CIUDADANA</t>
  </si>
  <si>
    <t>REALIZAR LAS ACTIVIDADES ADMINISTRATIVAS Y OPERACIONALES DEL DESPACHO DE LA DIRECCION GENERAL DE ATENCION CIUDADANA.</t>
  </si>
  <si>
    <t>https://drive.google.com/open?id=1R5HwaDOjIdr7QTSjUp24New12VhIBH4P</t>
  </si>
  <si>
    <t>S/pC191X74401+e4XZNW8A==</t>
  </si>
  <si>
    <t>COORDINACION EJECUTIVA DE COMUNICACION SOCIAL</t>
  </si>
  <si>
    <t>ASISTENTE ADMINISTRATIVO CORRECCION DE ESTILO, CONTROL Y SEGUIMIENTO</t>
  </si>
  <si>
    <t>SUBDIRECTOR</t>
  </si>
  <si>
    <t>CONTROL DE CALIDAD Y SEGUIMIENTO A LOS DIVERSOS PRODUCTOS GRÁFICOS ELABORADOS POR LA DIRECCION CREATIVA.</t>
  </si>
  <si>
    <t>https://drive.google.com/open?id=1HOuioAYOuU86C6dFOGcu7WYaOBuMPp85</t>
  </si>
  <si>
    <t>kFYbo+i8JBU01+e4XZNW8A==</t>
  </si>
  <si>
    <t>CAMAROGRAFO</t>
  </si>
  <si>
    <t>Servidor público de base</t>
  </si>
  <si>
    <t>PROPORCIONAR EL MATERIAL DE VIDEO DE LOS EVENTOS PUBLICOS RELACIONADOS CON LAS ACTIVIDADES GUBERNAMENTALES PARA SU DIFUSION O FINES PERTINENTES.</t>
  </si>
  <si>
    <t>https://drive.google.com/open?id=1ByPgE5sAoieveEICAu6ofpa_FN-Dlh8A</t>
  </si>
  <si>
    <t>8vD2Vq32QFE01+e4XZNW8A==</t>
  </si>
  <si>
    <t>COORDINADORA DE ATENCION A MEDIOS</t>
  </si>
  <si>
    <t>ELABORAR LOS CONTRATOS DE LOS MEDIOS, PARA LOS ORGNISMOS Y DEPENDENCIAS DEL GOBIERNO DEL ESTADO Y COORDINAR EL PAGO DE LOS ORGNISMOS Y DEPENDENCIAS DE GOBIERNO A LOS DIVERSOSO MEDIOS DE COMUNICACIÓN, POR CONCENPTO DE PUBLICIDAD Y DIFUSION DE OBRAS Y PROGRAMAS DE GOBIERNO.</t>
  </si>
  <si>
    <t>https://drive.google.com/open?id=1sCc_zHCjN3f1wenyiypsND_PEv9NgIXD</t>
  </si>
  <si>
    <t>1RbRmApgz6I01+e4XZNW8A==</t>
  </si>
  <si>
    <t>DISEÑADOR</t>
  </si>
  <si>
    <t>A PARTIR DE LAS LINEAS DE COMUNICACIÓN ESTABLECIDAS POR EL TITULAR DE LA COORDINACION GENERAL DE COMUNICACIÓN SOCIAL, CREAR Y DISEÑAR MATERIALES INFORMATIVOS PARA RADIO Y TELEVISION QUE REFUERCEN LA ACCION DEL GOBIERNO DEL ESTADO.</t>
  </si>
  <si>
    <t>https://drive.google.com/open?id=1anja57qgOonPJTpmN39akXwk1u2e7RIY</t>
  </si>
  <si>
    <t>xoJ8WwMkQB801+e4XZNW8A==</t>
  </si>
  <si>
    <t>FOTOGRAFO</t>
  </si>
  <si>
    <t>PROPORCIONAR EL MATERIAL FOTOGRAFICO DE LOS EVENTOS PUBLICOS RELACIONADOS CON LAS ACTIVIDADES GUBERNAMENTALES PARA SU DIFUSION O FINES PERTINENTES.</t>
  </si>
  <si>
    <t>https://drive.google.com/open?id=1S8T5epaUeamiMlIRzCTi0TBUCTBVbFyR</t>
  </si>
  <si>
    <t>X1KVEBkT42c01+e4XZNW8A==</t>
  </si>
  <si>
    <t>SUBDIRECTOR AUDIOVISUAL DE RADIO Y TELEVISION</t>
  </si>
  <si>
    <t>APOYAR Y DAR SEGUIMIENTO A LOS PLANES DE LA DIRECCION DE PRODUCCION Y SUPERVISAR LAS CAMPAÑAS Y/O MATERIALES GENERADOS EN RADIO Y TV CON LA FINALIDAD DE REFORZAR EL TRABAJO Y LAS ACCIONES DE GOBIERNO.</t>
  </si>
  <si>
    <t>https://drive.google.com/open?id=1k8VUKRvk4aKsuBrq-32_56UVzmcokJl2</t>
  </si>
  <si>
    <t>B8tFUO8bLTo01+e4XZNW8A==</t>
  </si>
  <si>
    <t>SUBDIRECTOR DE PROGRAMACION A MEDIOS</t>
  </si>
  <si>
    <t>CONTROLAR LOS CONTRATOS DE LOS MEDIOS, PARA LOS ORGANISMOS Y DEPENDENCIAS DEL GOBIERNO DEL ESTADO Y COORDINAR LAS OPERACIONES PARA REALIZAR EL PAGO A LOS DIVEROSOS MEDIOS DE COMUNICACIÓN, POR CONCEPTO DE PUBLICIDAD Y DIFUSION DE OBRAS Y PROGRAMAS DE GOBIERNO.</t>
  </si>
  <si>
    <t>https://drive.google.com/open?id=16LkZlsL7vHxSiwSuR5nf-2uEYygZ3SdU</t>
  </si>
  <si>
    <t>Yf9qZzTLce801+e4XZNW8A==</t>
  </si>
  <si>
    <t>COORDINADORA DE CONTROL Y SEGUIMIENTO DE LICITACIONES Y CONTRATOS</t>
  </si>
  <si>
    <t>COADYUVAR EN LA ORGANIZACIÓN Y SEGUIMIENTO DE PROGRAMAS APLICABLES A LA SECRETARIA, ASI COMO LLEVAR UN CONTROL EFECTIVO DE LOS DOCUMENTOS A SU CARGO.</t>
  </si>
  <si>
    <t>https://drive.google.com/open?id=1driZFHif5W16ppEU5qgCR9Hq6BNe1pe0</t>
  </si>
  <si>
    <t>Nj7cBeNGGxc01+e4XZNW8A==</t>
  </si>
  <si>
    <t>SUBDIRECTORA DE DESARROLLO ORGANIZACIONAL</t>
  </si>
  <si>
    <t>COORDINAR LAS ESTRATEGIAS PARA IMPUSLAR, DAR SEGUIMIENTO Y EVALUAR LOS PROYECTOS QUE SE EJECUTEN PARA FORTALECER LAS CAPACIDADES DEL PERSONAL DE LAS UNIDADES ADSCRITAS A LA SECRETARIA.</t>
  </si>
  <si>
    <t>https://drive.google.com/open?id=1gHW7qowRXnSQsmBMr4Yfe0_jRVgeQcST</t>
  </si>
  <si>
    <t>dLO1YAhMD6A01+e4XZNW8A==</t>
  </si>
  <si>
    <t>DIRECCION GENERAL DE ESTUDIOS Y PROYECTOS ESTRATEGICOS</t>
  </si>
  <si>
    <t>SECRETARIO PARTICULAR DEL SECRETARIO TECNICO Y DE ATENCION CIUDADANA</t>
  </si>
  <si>
    <t>SECRETARIO PARTICULAR</t>
  </si>
  <si>
    <t>APOYAR AL SECRETARIO TECNICO EN LA ATENCION, SEGUIMIENTO Y CANALIZACION DE ASUNTOS TURNADOS AL MISMO PARA LOGRAR EFICIENTE RESOLUCION.</t>
  </si>
  <si>
    <t>https://drive.google.com/open?id=1KXlM9ZS1As7Xq6KxW2whbiEOMknowbvO</t>
  </si>
  <si>
    <t>W2xa0BLOtmc01+e4XZNW8A==</t>
  </si>
  <si>
    <t>SECRETARIO TECNICO Y DE ATENCION CIUDADANA</t>
  </si>
  <si>
    <t>SECRETARIO DEL RAMO</t>
  </si>
  <si>
    <t>CUMPLIR CON EFICIENCIA LAS EXPECTATIVAS EXPRESADAS POR LOS DIVERSOS SECTORES PUBLICOS Y SOCIALES EN LOS PROGRAMAS DE GOBIERNO, CON BASE EN LA DEFINICION CLARA DE LAS POLITICAS PUBLICAS APLICABLES EN MATERIA DE PLANEACION, EVALUACION Y CONTROL DEL DESARROLLO ESTATAL.</t>
  </si>
  <si>
    <t>https://drive.google.com/open?id=1VIGYhpVuqtQ4qs_RByLcsPeZCwNyy8vP</t>
  </si>
  <si>
    <t>CBav52IRVWs01+e4XZNW8A==</t>
  </si>
  <si>
    <t>ASISTENTE DE PRODUCCION</t>
  </si>
  <si>
    <t>SECRETARIA EJECUTIVA BILINGUE</t>
  </si>
  <si>
    <t>APOYAR A LA DIRECCION DE PRODUCCION EN DAR A CONOCER LAS ACCIONES DE GOBIERNO A TRAVES DE SPOTS, VIDEOS, PERIFONEO, FLASHES INFORMATIVOS Y APOYAR A LAS SECRETARIAS DE GOBIERNO DEL ESTADO A DIFUNDIR SU LABOR DE UNA MANERA CLARA Y RAPIDA, EN LOS MEDIOS DE COMUNICACION PARA TODO EL ESTADO.</t>
  </si>
  <si>
    <t>https://drive.google.com/open?id=11tCwqlrRX8Pkf2zlnpEYHA0I9hzEdl8_</t>
  </si>
  <si>
    <t>BCy1u6iSu1Q01+e4XZNW8A==</t>
  </si>
  <si>
    <t>ASISTENTE ADMINISTRATIVO</t>
  </si>
  <si>
    <t>PROGRAMADOR ANALISTA</t>
  </si>
  <si>
    <t>ELABORAR Y LLEVAR UN CONTROL OPORTUNO DEL PAGO DE LOS PROVEEDORES Y SERVICIOS BASICOS DE LAS UNIDADES ADSCRITAS A LA SECRETARIA.</t>
  </si>
  <si>
    <t>https://drive.google.com/open?id=1yS_P0or4yTHbj_5ohGfFVvN4EsnHKhfM</t>
  </si>
  <si>
    <t>HsEFflywMmQ01+e4XZNW8A==</t>
  </si>
  <si>
    <t>ASISTENTE DE LA DIRECCION GENERAL</t>
  </si>
  <si>
    <t>PROFESIONISTA ESPECIALIZADO</t>
  </si>
  <si>
    <t>ORGANIZAR REUNIONES, CONCERTAR CITAS, ELABORAR LA AGENDA Y ACOMPAÑAR AL DIRECTOR(A) GENERAL A LAS MISMAS, ELABORANDO EL ACTA O MINUTA DE LO ACORDADO, ASEGURANDOSE DE SU CUMPLIMIENTO HASTA SU CONCLUSION; MANTENIENDO LA ESTRICTA RESERVA DE LA INFORMACION CONFIDENCIAL QUE TENGA POR MOTIVOS DE SU CARGO.</t>
  </si>
  <si>
    <t>https://drive.google.com/open?id=1p8UDHfd0C7mZgvPio3tz4kjvhAmqiV6G</t>
  </si>
  <si>
    <t>m7ZtMGA3BKQ01+e4XZNW8A==</t>
  </si>
  <si>
    <t>COORDINADOR DE PRENSA</t>
  </si>
  <si>
    <t>COORDINAR ACTIVIDADES DEL PERSONAL DE MONITOREO DE PRENSA ESCRITA, REDACTAR, ELABORAR, PROCESAR, DISTRIBUIR Y ASEGURAR LA CLASIFICACION Y REGUARDO DE MATERIAL DE PRENSA (SINTESIS, PERIODICOS, REVISTAS, INSERTOS Y MATERIAL STOCK) CON INFORMACION GENERAL SOBRE LA ACTIVIDAD GUBERNAMENTAL Y LA QUE LOS MEDIOS IMPRESOS DIFUNDEN.</t>
  </si>
  <si>
    <t>https://drive.google.com/open?id=1Hg3rIKI_lFBXv7frQ-VrP1xVz7tkm8JV</t>
  </si>
  <si>
    <t>yqQrA6z3xNs01+e4XZNW8A==</t>
  </si>
  <si>
    <t>MONITORISTA Y ANALISTA DE PRENSA</t>
  </si>
  <si>
    <t>MONITOREO DE LAS EMISIONES NOTICIOSAS DE RADIO Y TELEVISION ESTATALES Y NACIONALES, CON LA FINALIDAD DE ELABORAR RESUMENES Y GRABAR LA INFORMACION QUE ESTAS EMITAN SOBRE EL GOBIERNO DEL ESTADO DE SONORA Y DE OTROS ORGANISMOS QUE ESTEN RELACIONADOS CON EL ESTADO; ASI COMO ESTAR ALERTA EN CASO DE ALGUN EVENTO, CONTINGENCIA O MANIFESTACION QUE PUDIERA OCURRIR EN ALGUNA LOCALIDAD DEL ESTADO Y QUE LO DIFUNDAN LOS MEDIOS ELECTRONICOS CON EL PROPOSITO DE COMUNICARLO DE FORMA INMEDIATA A SU JEFE DIRECTO.</t>
  </si>
  <si>
    <t>https://drive.google.com/open?id=1OOE5EwbYKBCYMjKMH3xFaI1iW1XyDOAQ</t>
  </si>
  <si>
    <t>leqqUzh0XAw01+e4XZNW8A==</t>
  </si>
  <si>
    <t>SE ENCUENTRA EN PROCESO DE JUBILACION</t>
  </si>
  <si>
    <t>LptKDKXoBXM01+e4XZNW8A==</t>
  </si>
  <si>
    <t>COORDINADOR DE CONTROL PRESUPUESTAL</t>
  </si>
  <si>
    <t>LOGRAR UN MANEJO EFICIENTE DEL GASTO DE LAS UNIDADES ADSCRITAS, SUPERVISANDO LOS TRAMITES REALIZADOS, SUMINISTRAR OPORTUNAMENTE LOS SERVICIOS REQUERIDOS PARA LA SECRETARIA, ASI COMO COORDINAR Y ADMINISTRAR EL GASTO CORRIENTE DEL PRESUPUESTO.</t>
  </si>
  <si>
    <t>https://drive.google.com/open?id=1LA6ckCjBJ5IXSqfTu74LPhTnpMAcXEYh</t>
  </si>
  <si>
    <t>yHOj/NXXQrc01+e4XZNW8A==</t>
  </si>
  <si>
    <t>COORDINADORA DE SEGUIMIENTO PROGRAMATICO Y PRESUPUESTAL</t>
  </si>
  <si>
    <t>COADYUVAR EN LA PLANEACION, ORGANIZACIÓN, EVALUACION Y SEGUIMIENTO TECNICO CON LAS UNIDADES ADMINISTRATIVAS ADSCRITAS A LA SECRETARIA, CUMPLIENDO EN TIEMPO Y FORMA LAS SOLICITUDES DE LOS MISMOS ADMINISTRANDO TODAS LAS FUNCIONES INHERENTES AL PUESTO.</t>
  </si>
  <si>
    <t>https://drive.google.com/open?id=1MBLHBFD3mgsssYpaMJOJtdKGkk1klFyt</t>
  </si>
  <si>
    <t>QvRQPswRnMM01+e4XZNW8A==</t>
  </si>
  <si>
    <t>SUPERVISOR(A) DE CORRESPONDENCIA, SEGUIMIENTO Y ARCHIVO</t>
  </si>
  <si>
    <t>SUPERVISAR LA ORGANIZACIÓN, SEGUIMIENTO Y ARCHIVO FINAL DE LAS SOLICITUDES QUE REALIZARA POR ESCRITO LA CIUDADANIA, ASI COMO SU RESPECTIVA CANALIZACION A LAS DEPENDENCIAS, ENTIDADES Y ORGANISMOS, IMPLEMENTANDO LAS ACCIONES NECESARIAS PARA LA ATENCION, GESTION Y CONCLUSION DE LAS MISMAS.</t>
  </si>
  <si>
    <t>https://drive.google.com/open?id=1RjwCY9PsI-X7a6yAJyy7vhZ9SvTZ1fe-</t>
  </si>
  <si>
    <t>k9EPT9oVSW801+e4XZNW8A==</t>
  </si>
  <si>
    <t>SUPERVISOR(A) DE CALL CENTER Y CHAT</t>
  </si>
  <si>
    <t>JEFE DE PROYECTOS</t>
  </si>
  <si>
    <t>SUPERVISAR LA ATENCION TELEFONICA Y ATRAVES DEL CHAT EN LINEA, DE LAS PETICIONES REALIZADAS AL TITULAR DEL PODER EJECUTIVO ESTATAL MANIFESTANDO LA CERCANIA DEL MISMO CON LA CIUDADANIA.</t>
  </si>
  <si>
    <t>https://drive.google.com/open?id=11lXZNPpysRLEmvlCRd_3Rng6EmSnqplf</t>
  </si>
  <si>
    <t>J2ylCkB/ApU01+e4XZNW8A==</t>
  </si>
  <si>
    <t>ASISTENTE DE PROGRAMAS</t>
  </si>
  <si>
    <t>JEFE DE DEPARTAMENTO</t>
  </si>
  <si>
    <t>PROGRAMAS Y DESARROLLAR EL FUNCIONAMIENTO DEL SISTEMA AUTOMATIZADO PARA EL REGISTRO DE ACCIONES DE LA DIRECCION GENERAL DE ATENCION CIUDADANA, A FIN DE CUMPLIR CON LAS METAS ESTABLECIDAS Y AL DESARROLLO Y CUMPLIMIENTO DE LAS ATRIBUCIONES Y RESPONSABILIDADES DEL PERSONAL.</t>
  </si>
  <si>
    <t>https://drive.google.com/open?id=1qV515X3LtirpeJM9SvhtGzEbIpmLHGO4</t>
  </si>
  <si>
    <t>sCt6pm+OzCw01+e4XZNW8A==</t>
  </si>
  <si>
    <t>ASISTENTE DE PROGRAMACION A MEDIOS</t>
  </si>
  <si>
    <t>COORDINAR EL PAGO DE LOS ORGANISMOS Y DEPENDENCIAS DE GOBIERNO A LOS DIVERSOS MEDIOS DE COMUNICACIÓN, POR CONCEPTO DE PUBLICIDAD Y DIFUSION DE OBRAS Y PROGRAMAS DE GOBIERNO.</t>
  </si>
  <si>
    <t>https://drive.google.com/open?id=1N7c5m6scNuxHKtVH8HAQaFwQSRDWSqZ3</t>
  </si>
  <si>
    <t>2qmhhcP45m001+e4XZNW8A==</t>
  </si>
  <si>
    <t>https://drive.google.com/open?id=1Cjd_LyQD3aL4wDvQlrvu7kExbHkeBOrH</t>
  </si>
  <si>
    <t>ZjUVPOekHhg01+e4XZNW8A==</t>
  </si>
  <si>
    <t>CONTRIBUIR A LA CREACION DE LA IMAGEN DEL ESTADO DE SONORA, ASI COMO LOS EVENTOS DE LA GOBERNADORA Y OTRAS DEPENDENCIAS DEL ESTADO.</t>
  </si>
  <si>
    <t>https://drive.google.com/open?id=16bAIJ_X8ptPFRdZrk8Qh7bLn_24Wpqgo</t>
  </si>
  <si>
    <t>WRdU75yaZx801+e4XZNW8A==</t>
  </si>
  <si>
    <t>ENLACE REGIONAL DE NOGALES</t>
  </si>
  <si>
    <t>ESTABLECER CONTACTO PERMANENTE CON LOS ENLACES DE COMUNICACIÓN DE NOGALES CON EL FIN DE DEFINIR LA AGENDA DE ACTIVIDADES A LAS CUALES SE LES DARA COBERTURA Y DIFUSION A TRAVES DE LOS DISTINTOS MEDIOS DE COMUNICACIÓN.</t>
  </si>
  <si>
    <t>https://drive.google.com/open?id=18L0j55XrzrN1T4NKAsQwedCNgYbeEPOO</t>
  </si>
  <si>
    <t>2sndAia2qTc01+e4XZNW8A==</t>
  </si>
  <si>
    <t>3</t>
  </si>
  <si>
    <t>2/LmWYQzidA01+e4XZNW8A==</t>
  </si>
  <si>
    <t>JEFE DE DEPARTAMENTO DE FLUJO DE INFORMACION</t>
  </si>
  <si>
    <t>COORDINAR LA PUBLICACION DE COMUNICADOS DE PRENSA, VERIFICANDO CONTENIDO, REDACCION Y MOMENTO OPORTUNO.</t>
  </si>
  <si>
    <t>https://drive.google.com/open?id=1kk4mbsWn8xa3CNNoemR-x1gA0yAidVkZ</t>
  </si>
  <si>
    <t>7fCnWPlyZRE01+e4XZNW8A==</t>
  </si>
  <si>
    <t>JEFE DE PRODUCCION</t>
  </si>
  <si>
    <t>REALIZAR Y PRODUCIR MATERIALES INFORMATIVOS PARA RADIO Y TELEVISION QUE REFUERCEN LA ACCION DEL GOBIERNO DEL ESTADO.</t>
  </si>
  <si>
    <t>https://drive.google.com/open?id=13O94rqMi1Ns-oP9LsngHkHGY1x26kX3c</t>
  </si>
  <si>
    <t>Mt78eShWyYs01+e4XZNW8A==</t>
  </si>
  <si>
    <t>MONITORISTA DE PRENSA</t>
  </si>
  <si>
    <t>ANALIZAR, SELECCIONAR, EVALUAR, DIGITALIZAR E INTEGRAR LA CARPETA DE SÍNTESIS DE INFORMACIÓN LOCAL, ESTATAL Y NACIONAL, MATUTNA Y VESPERTINA, DE NOTAS PERIODISTICAS QUE PUBLICAN DIARIAMENTE LOS MEDIOS DE COMUNICACIÓN IMPRESOS Y DIGITALES SOBRE EL GOBIERNO ESTATAL.</t>
  </si>
  <si>
    <t>https://drive.google.com/open?id=16QjHcJ2UO6mhoqzMstrt0B2pxNzH_2g5</t>
  </si>
  <si>
    <t>eiaeNNS1EV401+e4XZNW8A==</t>
  </si>
  <si>
    <t>7t71HKJ67PU01+e4XZNW8A==</t>
  </si>
  <si>
    <t>POSPRODUCCION Y EDITOR DE VIDEO</t>
  </si>
  <si>
    <t>CREAR Y DISEÑAR GRAFICOS, ANIMACIONES, IMÁGENES PARA TELEVISION QUE SIRVEN PARA DAR UNA SECUENCIA LOGICA A UNA IDEA EN VIDEO, Y QUE TODO ELLO GENERE UNA IMAGEN POSITIVA PARA DIFUNDIR LA ACCION DEL GOBIERNO DEL ESTADO.</t>
  </si>
  <si>
    <t>https://drive.google.com/open?id=1ona7wUyPKv94lOvAySk2bZJPd8S086oc</t>
  </si>
  <si>
    <t>2IsoJI0OU1c01+e4XZNW8A==</t>
  </si>
  <si>
    <t>PRODUCTOR</t>
  </si>
  <si>
    <t>CREAR Y DIFUNDIR LA IMAGEN INSTITUCIONAL DE LA GOBERNADORA Y DE TODAS LAS DEPENDENCIAS DEL ESTADO DE SONORA POR MEDIO DE VIDEOS, ESTO EN BASE AL REGLAMENTO DE LA SECRETARIA TECNICA, PARA QUE LA CIUDADANIA CONOZCA LOS LOGROS Y AVANCES DEL GOBIERNO EN TODAS SUS FACETAS.</t>
  </si>
  <si>
    <t>https://drive.google.com/open?id=1OHUzyl3sIvUXiHgW8gWAQewR_8XN13cZ</t>
  </si>
  <si>
    <t>i8ppYOJ7kuY01+e4XZNW8A==</t>
  </si>
  <si>
    <t>PRODUCTORA DE RADIO Y TELEVISION</t>
  </si>
  <si>
    <t>CREAR Y DIFUNDIR LA IMAGEN INSTITUCIONAL DE LA GOBERNADORA Y DE TODAS LAS DEPENDENCIAS DEL ESTADO DE SONORA POR MEDIO DE VIDEOS, ESTO EN BASE AL REGLAMENTO DE LA SECRETARIA TECNICA, PARA QUE LA CIUDADANIA CONOZCA LOS LOGROS Y AVANCES DEL GOBIERNO EN TODAS</t>
  </si>
  <si>
    <t>https://drive.google.com/open?id=1UknQta5xqLmLe2hU1QZf9qu3PfPAYNpm</t>
  </si>
  <si>
    <t>6q9xZoIhxqw01+e4XZNW8A==</t>
  </si>
  <si>
    <t>REPORTERO</t>
  </si>
  <si>
    <t>COBERTURA DE EVENTOS PARA DIFUNDIR, COORDINAR Y VINCULAR LAS ESTRATEGIAS DE DIFUSION DE LAS SECRETARIAS.</t>
  </si>
  <si>
    <t>https://drive.google.com/open?id=13dBr5uBU5oe6qzV6_E8Ub4AfLHhdj805</t>
  </si>
  <si>
    <t>IwcLGJ4SGnQ01+e4XZNW8A==</t>
  </si>
  <si>
    <t>ASISTENTE DE INFORMATICA</t>
  </si>
  <si>
    <t>ADMINISTRAR LOS SISTEMAS DE COMPUTO Y COMUNICACIÓN; ESTAR AL PENDIENTE DE ALGUNA EMERGENCIA EN LOS EQUIPOS DE COMPUTO COMO EN LAS COMUNICACIONES.</t>
  </si>
  <si>
    <t>https://drive.google.com/open?id=1reMd841KjKVFbCyHPWrvqghiN-gfJpjB</t>
  </si>
  <si>
    <t>TOGBQ1DOOAs01+e4XZNW8A==</t>
  </si>
  <si>
    <t>COORDINADOR DEL GASTO OPERATIVO</t>
  </si>
  <si>
    <t>REALIZAR OPORTUNAMENTE LOS TRAMITES OPERATIVOS RELACIONADOS CON EL FONDO ROTATORIO, PARA GENERAR LOS RECURSOS ECONOMICOS INDISPENSABLES PARA EL BUEN FUNCIONAMIENTO DE LA SECRETARIA.</t>
  </si>
  <si>
    <t>https://drive.google.com/open?id=1CdfVtbXKty-jLy16f0dNG0QE8yAbcNvp</t>
  </si>
  <si>
    <t>Yu1sBsC+aLo01+e4XZNW8A==</t>
  </si>
  <si>
    <t>MANTENIMIENTO Y CONTROL VEHICULAR</t>
  </si>
  <si>
    <t>LLEVAR EL CONTROL DEL COMBUSTIBLE Y LOS AUTOMOVILES, ASI COMO MANTENER A LAS UNIDADES ADSCRITAS A LA SECRETARIA EN ADECUADAS CONDICIONES EN APEGO A LA NORMATIVIDAD APLICABLE.</t>
  </si>
  <si>
    <t>https://drive.google.com/open?id=1EnVZOxHEf87-CkeRbnzYAOi59MY_q3xV</t>
  </si>
  <si>
    <t>hGAGES2WZ7001+e4XZNW8A==</t>
  </si>
  <si>
    <t>EJECUTIVO(A) DE CALL CENTER Y CHAT</t>
  </si>
  <si>
    <t>PROPORCIONAR ATENCION VIA TELEFONICA Y CHAT, DEL ESTADO QUE GUARDAN LAS PETICIONES REALIZADAS AL TITULAR DEL PODER EJECUTIVO ESTATAL MANIFESTANDO LA CERCANIA DEL MISMO CON LA CIUDADANIA, ASI COMO DE LA INFORMACION SOLICITADA SOBRE PROGRAMAS INHERENTES DE LA ADMINISTRACION PUBLICA ESTATAL, FEDERAL Y MUNICIPAL.</t>
  </si>
  <si>
    <t>https://drive.google.com/open?id=1-Mwjl4JGSbfbAkfpZVGS59VPSaSFZeQn</t>
  </si>
  <si>
    <t>5n+Sgh+yp3401+e4XZNW8A==</t>
  </si>
  <si>
    <t>ENLACE DE GIRAS</t>
  </si>
  <si>
    <t>RECIBIR LAS PETICIONES REALIZADAS POR LA CIUDADANIA ENTREGADA AL TITULAR DEL PODER EJECUTIVO ESTATAL EN SUS GIRAS DE TRABAJO.</t>
  </si>
  <si>
    <t>aXj537Y/vAg01+e4XZNW8A==</t>
  </si>
  <si>
    <t>ENLACE DE SOPORTE TECNICO</t>
  </si>
  <si>
    <t>ADMINISTRAR, DESARROLLAR Y SUPERVISAR EL FUNCIONAMIENTO DE LOS RECURSOS INFORMATICOS DE LA DIRECCION GENERAL DE ATENCION CIUDADANA, A FIN DE CUMPLIR CON LAS METAS ESTABLECIDAS Y AL DESARROLLO Y CUMPLIMIENTO DE LAS ATRIBUCIONES Y RESPONSABILIDADES DEL PERSONAL DE LA DIRECCION GENERAL DE ATENCION CIUDADANA.</t>
  </si>
  <si>
    <t>https://drive.google.com/open?id=1l8NElvwZfEl9bJto_47BAZEgJVhCJKx4</t>
  </si>
  <si>
    <t>XOv/NPjQHKY01+e4XZNW8A==</t>
  </si>
  <si>
    <t>EJECUTIVO(A) DE ATENCION Y GESTION INMEDIATA</t>
  </si>
  <si>
    <t>ENCARGADO(A) DE ATENCION CIUDADANA</t>
  </si>
  <si>
    <t>REGISTRAR, CANALIZAR Y ATENDER LAS DIVERSAS SOLICITUDES EN EL SISTEMA SARA, QUE LA CIUDADANIA PRESENTA AL TITULAR DEL PODER EJECUTIVO ESTATAL EN LA DIRECCION GENERAL DE ATENCION CIUDADANA, ASI COMO GESTIONAR ANTE LAS ENITDADES DE LOS TRES NIVELES DE GOBIERNO.</t>
  </si>
  <si>
    <t>https://drive.google.com/open?id=1Wj7cEYAWGsS6UKTcKq4W2PSKb5q1dNa11</t>
  </si>
  <si>
    <t>aYFaTriR8zo01+e4XZNW8A==</t>
  </si>
  <si>
    <t>qYGMMSITe+w01+e4XZNW8A==</t>
  </si>
  <si>
    <t>EJECUTIVO(A) DE CORRESPONDENCIA, SEGUIMIENTO Y ARCHIVO</t>
  </si>
  <si>
    <t>CANALIZAR Y DAR SEGUIMIENTO A LAS SOLICITUDES QUE POR ESCRITO PRESENTA LA CIUDADANIA AL TITULAR DEL PODER EJECUTIVO A TRAVES DEL SISTEMA SARA, ASI COMO INTEGRAR EL EXPEDIENTE CORRESPONDIENTE PARA SU RESGUARDO ARCHIVISTICO.</t>
  </si>
  <si>
    <t>https://drive.google.com/open?id=1V0If6do91k4_om9KWgg9yibCGy_3N44b</t>
  </si>
  <si>
    <t>2pWzURHX4vI01+e4XZNW8A==</t>
  </si>
  <si>
    <t>SERVICIOS GENERALES</t>
  </si>
  <si>
    <t>ATENDER LAS NECESIDADES DIVERSAS QUE SE PRESENTEN EN LA DIRECCION GENERAL DE ATENCION CIUDADANA EN LO RELACIONADO A LOS SERVICIOS GENERALES DE LA UNIDAD ADMINISTRATIVA, PARA APOYAR EL CUMPLIMIENTO DE LAS METAS Y RESPONSABILIDADES DE LA MISMA.</t>
  </si>
  <si>
    <t>https://drive.google.com/open?id=1jJuK49hx4S-Ay1mywtBztZWDYwpe4pAf</t>
  </si>
  <si>
    <t>C5aV2ZrZF/Q01+e4XZNW8A==</t>
  </si>
  <si>
    <t>DIRECTORA GENERAL DE ATENCION CIUDADANA</t>
  </si>
  <si>
    <t>DIRECTORA GENERAL</t>
  </si>
  <si>
    <t>COORDINAR LOS ESFUERZOS PARA LA ATENCION PROFESIONAL A LOS PLANTEAMIENTOS QUE LOS CIUDADANOS FORMULAN AL TITULAR DEL PODER EJECUTIVO, MEDIANTE UNA CONDUCCION ADECUADA DE LOS PROCESOS DE CORRESPONDENCIA, AUDIENCIAS, SEGUIMIENTO Y DE LOS PROGRAMAS DE ATENCION CIUDADANA.</t>
  </si>
  <si>
    <t>uotutCzDmRU01+e4XZNW8A==</t>
  </si>
  <si>
    <t>DIRECTORA DE ENLACE DE DEPENDENCIAS</t>
  </si>
  <si>
    <t>DIRECTORA</t>
  </si>
  <si>
    <t>ENVIAR EN TIEMPO Y FORMA, LA INFORMACION GENERADA DE LA GOBERNADORA Y TITULARES DE LAS DEPENDENCIAS A MEDIOS DE COMUNICACIÓN.</t>
  </si>
  <si>
    <t>https://drive.google.com/open?id=1TBz0qsK6GnUxPUJ33ykwX7Geo4lroZyO</t>
  </si>
  <si>
    <t>IhlwwnyCV6I01+e4XZNW8A==</t>
  </si>
  <si>
    <t>DIRECTOR GENERAL DE DIFUSION</t>
  </si>
  <si>
    <t>DIRECTOR GENERAL</t>
  </si>
  <si>
    <t>ORGNIZAR Y REGULAR LAS OPERACIONES ADMINISTRATIVAS Y LOGISTICAR DE ESTA DIRECCION, EN TODOS LOS DIFERENTES PROCESOS ADMINISTRATIVOS DE CADA DEPENDENCIA, PARA TENER UNA MEJOR ATENCION CON LOS MEDIOS DE COMUNICACIÓN.</t>
  </si>
  <si>
    <t>https://drive.google.com/open?id=1ZZYY0GegCoHqkn6HDCPoV98NSrB_HfuQ</t>
  </si>
  <si>
    <t>P7FV0UySwPU01+e4XZNW8A==</t>
  </si>
  <si>
    <t>DIRECTOR GENERAL DE PLANEACION Y ATENCION A MEDIOS</t>
  </si>
  <si>
    <t>MANTENER UNA RELACION PERSONALIZADA Y ARMONIOSA CON LOS MEDIOS DE COMUNICACIÓN ESTATALES Y NACIONALES, SUPERVISAR Y EVALUAR LAS ACTIVIDADES DESARROLLADAS EN EL AREA DE DIFUSION.</t>
  </si>
  <si>
    <t>https://drive.google.com/open?id=1ApwOGoAMjhYEvlnNXpOj-O-DhIFM900c</t>
  </si>
  <si>
    <t>ExNYcRN9wS001+e4XZNW8A==</t>
  </si>
  <si>
    <t>DIRECTORA GENERAL DE PRODUCCION DE RADIO Y TELEVISION</t>
  </si>
  <si>
    <t>ESTABLECER CONTACTO PERMANENTE CON LOS ENLACES DE COMUNICACIÓN DE LAS DIVERSAS DEPENDENCIAS ESTATALES, CON EL FIN DE DEFINIR LA AGENDA DE ACTIVIDADES A LAS CUALES SE LES DARA COBERTURA Y DIFUSION A TRAVES DE LAS DISTINTAS REDES SOCIALES.</t>
  </si>
  <si>
    <t>https://drive.google.com/open?id=1v57AQHRNJ3OHtGHXBrZPM3AC-OobII-v</t>
  </si>
  <si>
    <t>s3kqyOmK+qs01+e4XZNW8A==</t>
  </si>
  <si>
    <t>DIRECTORA GENERAL ADMINISTRATIVA</t>
  </si>
  <si>
    <t>GARANTIZAR UNA ADMINISTRACION Y APROVECHAMIENTO EFECTIVOS DE LOS RECURSOS HUMANOS, MATERIALES Y FINANCIEROS EN ACUERDO CON LOS PRICIPIOS DE LEGALIDAD PARA ALCANZAR LA FUNCIONALIDAD DE LA SECRETARIA.</t>
  </si>
  <si>
    <t>https://drive.google.com/open?id=14eclB3vu_Mx4FdCFYfqPVFDf4-edIYtj</t>
  </si>
  <si>
    <t>gYYqTusjHIo01+e4XZNW8A==</t>
  </si>
  <si>
    <t>DIRECTOR GENERAL JURIDICO</t>
  </si>
  <si>
    <t>ASESORAR EN MATERIA LEGAL AL TITULAR DE LA SECRETARIA Y APOYO EN LAS UNIDADES ADMINISTRATIVAS, ADSCRITAS A LA MISMA, EN BASE A LA LEY ORGANICA DEL PODER EJECUTIVO DEL ESTADO DE SONORA.</t>
  </si>
  <si>
    <t>https://drive.google.com/open?id=1rcmTnUMhPJ8bpsGS1yblcgZd1kvOhvjr</t>
  </si>
  <si>
    <t>XfmXqHTIFI001+e4XZNW8A==</t>
  </si>
  <si>
    <t>DIRECTORA GENERAL DE ESTUDIOS Y PROYECTOS ESTRATEGICOS</t>
  </si>
  <si>
    <t>COORDINAR Y CUMPLIR CON EFICACIA LOS PROYECTOS DEL EJECUTIVO MEDIANTE INFORMES, EVENTOS ESPECIALES Y PROYECTOS ESPECIFICOS EN CUMPLIMIENTO A LAS DISTINTAS NECESIDADES DE LOS SECTORES PUBLICOS, SOCIALES Y PRIVADOS.</t>
  </si>
  <si>
    <t>https://drive.google.com/open?id=1kdV8uufaV87NEPjw-r4t9-q6TU6vpYMr</t>
  </si>
  <si>
    <t>EyLFqU+S3U801+e4XZNW8A==</t>
  </si>
  <si>
    <t>DIRECTOR ANALISTA DE CONTENIDOS</t>
  </si>
  <si>
    <t>DIRECTOR</t>
  </si>
  <si>
    <t>https://drive.google.com/open?id=1V5p60F1hdhRpIjZxt-oPtJzAjbnVCvku</t>
  </si>
  <si>
    <t>JE1VivLE07A01+e4XZNW8A==</t>
  </si>
  <si>
    <t>DIRECTOR CREATIVO</t>
  </si>
  <si>
    <t>CRACION DE IMAGEN GUBERNAMENTAL, CAMPAÑAS DE INFORMACION DEL EJECUTIVO DESTATAL Y DEPENDENCIAS. ASI COMO DISEÑAR, EVALUAR Y DAR SEGUIMIENTO PRODUCTOS GRAFICOS Y CAMPAÑAS PERMANENTES Y DE PROGRAMAS CREADAS PARA DIFUSION E IMAGEN DE DEPENDENCIAS.</t>
  </si>
  <si>
    <t>https://drive.google.com/open?id=17vy-fdj_boxp4iVNYCur_-_Rph389eAY</t>
  </si>
  <si>
    <t>NKvh/L2FjHs01+e4XZNW8A==</t>
  </si>
  <si>
    <t>DIRECTOR DE PROGRAMACION A MEDIOS</t>
  </si>
  <si>
    <t>s2L+Ol3H4cg01+e4XZNW8A==</t>
  </si>
  <si>
    <t>DIRECTOR OPERATIVO DE MEDIOS REGIONALES</t>
  </si>
  <si>
    <t>MANTENER UNA RELACION PERSONALIZADA Y ARMONIOSA CON LOS MEDIOS DE COMUNICACIÓN, SUPERVISAR LOS RECURSOS FINANCIEROS Y LOS MOVIMIENTOS OPERATIVOS DE LA COORDINACION.</t>
  </si>
  <si>
    <t>https://drive.google.com/open?id=1QFIHeE5p2cIq8HfoT0GbcF3Kc2IOFqM8</t>
  </si>
  <si>
    <t>t1oM0PESg/401+e4XZNW8A==</t>
  </si>
  <si>
    <t>DIRECTORA DE ANALISIS Y MONITOREO</t>
  </si>
  <si>
    <t>COORDINAR LOS ENLACES REGIONALES UBICADOS EN NOGALES, OBREGON Y NAVOJOA.</t>
  </si>
  <si>
    <t>https://drive.google.com/open?id=1zzK5zQSfKRtRMdcEBSnzsBXIHTQfrQC8</t>
  </si>
  <si>
    <t>2qMDdbSObIw01+e4XZNW8A==</t>
  </si>
  <si>
    <t>DIRECTORA DE CONTENIDOS</t>
  </si>
  <si>
    <t>MONITOREO DE LAS EMISIONES NOTICIOSAS DE RADIO Y TELEVISION ESTATALES Y NACIONALES, CON LA FINALIDAD DE ELABORAR RESUMENES Y GRABAR LA INFORMACION QUE ESTAS EMITAN SOBRE EL GOBIERNO DEL ESTADO DE SONORA Y DE OTROS ORGANISMOS QUE ESTEN RELACIONADOS CON EL ESTADO; ASI COMO ESTAR ALERTA EN CASO DE ALGUN EVENTO, CONTINGENCIA O MANIFESTACION QUE PUDIERA OCURRIR EN ALGUNA LOCALIDAD DEL ESTADO Y QUE LO DIFUNDAN LOS MEDIOS ELECTRONICOS CON EL PROPOSITO DE COMUNICARLO EN FORMA INMEDIATA A SU JEFE DIRECTO.</t>
  </si>
  <si>
    <t>https://drive.google.com/open?id=1FYr3S_Iwn78EMJmbIeDN52R-d3H3tPKP</t>
  </si>
  <si>
    <t>FyaHDgUEg6E01+e4XZNW8A==</t>
  </si>
  <si>
    <t>DIRECTORA DE REDES</t>
  </si>
  <si>
    <t>COORDINAR LOS ENLACES DE COMUNICACIÓN DE LAS DIVERSAS DEPENDENCIAS ESTATALES.</t>
  </si>
  <si>
    <t>https://drive.google.com/open?id=1PaB9m9KnqragNQFAvEx4rzVPYWVZQr17</t>
  </si>
  <si>
    <t>RdUMexbDdKU01+e4XZNW8A==</t>
  </si>
  <si>
    <t>ENLACE ADMINISTRATIVO DE COMUNICACIÓN SOCIAL</t>
  </si>
  <si>
    <t>x9XqqGNuxNE01+e4XZNW8A==</t>
  </si>
  <si>
    <t>DIRECTORA DE LICITACIONES Y CONTRATOS</t>
  </si>
  <si>
    <t>COADYUVAR EN LA PLANEACION, ORGANIZACIÓN Y CONTROL NORMATIVO DE LAS UNIDADES ADMINISTRATIVAS ADSCRITAS A LA SECRETARIA, ASI COMO LLEVAR EL TRAMITE DE LOS ASUNTOS JURIDICOS DE LA DEPENDENCIA.</t>
  </si>
  <si>
    <t>https://drive.google.com/open?id=1z60xjFSn1wORRDMJbHFgUO656OE65y7X</t>
  </si>
  <si>
    <t>xHdbHJzEl1k01+e4XZNW8A==</t>
  </si>
  <si>
    <t>DIRECTOR(A) DE ATENCION CIUDADANA</t>
  </si>
  <si>
    <t>INSTRUMENTAR LAS ESTRATEGIAS PLANTEADAS POR LA DIRECCION GENERAL DE ATENCION CIUDADANA, PARA EL DESARROLLO DE LAS MISMAS APLICADADAS EN LAS DIVERSAS AREAS QUE LA INTEGRAN EN FUNCION A LA ATENCION DE LA CIUDADANIA.</t>
  </si>
  <si>
    <t>https://drive.google.com/open?id=1fIQkJArd7QzqJ6fVMflxgM1alXdHxgqM</t>
  </si>
  <si>
    <t>2VKZfWkc7cI01+e4XZNW8A==</t>
  </si>
  <si>
    <t>AUXILIAR ADMINISTRATIVO</t>
  </si>
  <si>
    <t>RECAUDACIÓN, EVALUACIÓN, VERIFICACIÓN Y ORGANIZACIÓN DE LA INFORMACIÓN QUE SE GENERA Y QUE SE ENTREGA EN LAS DISTINTAS DEPENDENCIAS, ASÍ COMO INTEGRACIÓN Y REALIZACIÓN DE REPORTES PARA EL SEGUIMIENTO DE LOS ASUNTOS TURNADOS A ESTA SECRETARÍA.</t>
  </si>
  <si>
    <t>https://drive.google.com/open?id=1yrh9r47FUCPwdzIbLe0yTYOCjVy1PGPb</t>
  </si>
  <si>
    <t>CMherBgIjpw01+e4XZNW8A==</t>
  </si>
  <si>
    <t>COORDINADOR TECNICO</t>
  </si>
  <si>
    <t>0y58lsaAgsY01+e4XZNW8A==</t>
  </si>
  <si>
    <t>0gcBWHU3X+c01+e4XZNW8A==</t>
  </si>
  <si>
    <t>ce/b1GRV03Y01+e4XZNW8A==</t>
  </si>
  <si>
    <t>ENLACE DE COMUNICACIÓN Y REDES SOCIALES</t>
  </si>
  <si>
    <t>MANTENER INFORMADA A LA CIUDADANIA SOBRE LAS ACTIVIDADES Y SERVICIOS QUE SE REALIZAN DENTRO DE LA DIRECCION GENERAL DE ATENCION CIUDADANA UTILIZANDO LOS MEDIOS ELECTRONICOS ACTUALES.</t>
  </si>
  <si>
    <t>https://drive.google.com/open?id=1s9twePZjV8Bqwyih2rJzMVLuwLiZhvkp</t>
  </si>
  <si>
    <t>RzyJDuy4apg01+e4XZNW8A==</t>
  </si>
  <si>
    <t>https://drive.google.com/open?id=1l8NElvwZfEl9bJto_47BAZEgJVhCJKx3</t>
  </si>
  <si>
    <t>NEaQjmVFmLE01+e4XZNW8A==</t>
  </si>
  <si>
    <t>COORDINADORA EJECUTIVA DE COMUNICACIÓN SOCIAL</t>
  </si>
  <si>
    <t>COORDINADOR EJECUTIVO</t>
  </si>
  <si>
    <t>PROMOVER UNA NUEVA RELACION ENTRE LOS MEDIOS DE COMUNICACIÓN, LA CIUDADANIA Y EL EJECUTIVO DEL ESTADO, QUE REFLEJE EL SENTIDO INCLUYENTE Y DE CERCANÍA A LA POBLACION DE LAS INSTITUCIONES PUBLICAS, ASI COMO COORDINAR LA DIFUSION DE LAS ACCIONES Y PROGRAMAS DEL GOBIERNO ESTATAL.</t>
  </si>
  <si>
    <t>https://drive.google.com/open?id=14Gxp8aaKPH8T_Qzg-tHfX-8sDJuySfRK</t>
  </si>
  <si>
    <t>6f7aZ98OtZY01+e4XZNW8A==</t>
  </si>
  <si>
    <t>COORDINADOR DE PROYECTOS</t>
  </si>
  <si>
    <t>https://drive.google.com/open?id=1Wj7cEYAWGsS6UKTcKq4W2PSKb5q1dNa6</t>
  </si>
  <si>
    <t>NaGzNqoJ3IE01+e4XZNW8A==</t>
  </si>
  <si>
    <t>COORDINADOR DE PROCESO</t>
  </si>
  <si>
    <t>https://drive.google.com/open?id=1Wj7cEYAWGsS6UKTcKq4W2PSKb5q1dNa9</t>
  </si>
  <si>
    <t>5kpOj4Gwgdk01+e4XZNW8A==</t>
  </si>
  <si>
    <t>ASISTENTE DE CONTENIDOS</t>
  </si>
  <si>
    <t>COORDINADOR DE AREA</t>
  </si>
  <si>
    <t>COADYUVAR CON LA DIRECCION GENERAL DE DIFUSION EN LA DIVULGACION DE LA INFORMACION GENERADA SOBRE LAS ACCIONES QUE SE REALIZAN POR EL EJECUTIVO ESTATAL Y LOS DIFERENTES SECRETARIOS QUE CONFORMAN LA ADMINISTRACION PUBLICA, A TRAVES DE LOS MEDIOS DE COMUNICACION CON EL FIN DE ESTABLECER UN VINCULO CON LA COMUNIDAD SONORENSE.</t>
  </si>
  <si>
    <t>https://drive.google.com/open?id=1fz5m3VnLPI1kPR3bPraa7nDGuhSRc9Mm</t>
  </si>
  <si>
    <t>XmeUG3co4ns01+e4XZNW8A==</t>
  </si>
  <si>
    <t>ASISTENTE EJECUTIVA</t>
  </si>
  <si>
    <t>ORGANIZAR EFICAZMENTE EL MANEJO INFORMATIVO DE LA OBRA DE GOBIERNO A LOS MEDIOS DE COMUNICACIÓN EN EL ESTADO.</t>
  </si>
  <si>
    <t>https://drive.google.com/open?id=1O9e3hGIgyKX-G6GTRxujvY4vHj13Qyrv</t>
  </si>
  <si>
    <t>7Bb4mBxtn6E01+e4XZNW8A==</t>
  </si>
  <si>
    <t>hNBotGUBfCI01+e4XZNW8A==</t>
  </si>
  <si>
    <t>V7JOxkPLacc01+e4XZNW8A==</t>
  </si>
  <si>
    <t>CORDINADOR DE RECURSOS MATERIALES</t>
  </si>
  <si>
    <t>ADMINISTRAR LOS SERVICIOS MATERIALES DE LA SECRETARIA QUE SON UTILIZADOS EN LA OPERATIVIDAD DE LA MISMA, EN ESTRICTO APEGO A LAS NORMAS VIGENTES EN LA MATERIA.</t>
  </si>
  <si>
    <t>https://drive.google.com/open?id=1nUQZteFjGkPi9-_hsyHWAC3kw5GdALiA</t>
  </si>
  <si>
    <t>qhU4NauQQyw01+e4XZNW8A==</t>
  </si>
  <si>
    <t>ENCARGADA DE ARCHIVO DE CONCENTRACIÓN</t>
  </si>
  <si>
    <t>SUPERVISAR Y OPERAR LA CORRECTA APLICACIÓN Y ACTUALIZACION DEL SISTEMA INTEGRAL DE ARCHIVO DENTRO DE LA SECRETARIA.</t>
  </si>
  <si>
    <t>https://drive.google.com/open?id=1jDwvXP9tcsaJr3zZolTomzZzsMCK9qSy</t>
  </si>
  <si>
    <t>Oz2STAjuabo01+e4XZNW8A==</t>
  </si>
  <si>
    <t>EJECUTIVO(A) DE ASESORIA JURIDICA</t>
  </si>
  <si>
    <t>PROPORCIONAR A LA CIUDADANIA ASESORIA EN MATERIA JURIDICA CONFORME A LAS SOLICITUDES QUE REALIZAN AL TITULA DEL PODER EJECUTIVO ESTATAL.</t>
  </si>
  <si>
    <t>https://drive.google.com/open?id=1_2DAU5dD9Q5dINqY2fKBzRJJd3iWyFaD</t>
  </si>
  <si>
    <t>PVyRpsLmxd401+e4XZNW8A==</t>
  </si>
  <si>
    <t>https://drive.google.com/open?id=1Wj7cEYAWGsS6UKTcKq4W2PSKb5q1dNa10</t>
  </si>
  <si>
    <t>Z6H/p0gNIfk01+e4XZNW8A==</t>
  </si>
  <si>
    <t>R5w7WLLVc2M01+e4XZNW8A==</t>
  </si>
  <si>
    <t>x/Bzsq1HBzM01+e4XZNW8A==</t>
  </si>
  <si>
    <t>ASISTENTE DE DIRECCION</t>
  </si>
  <si>
    <t>DAR UNA EXCELENTE ATENCION Y CANALIZAR A LOS CIUDADANOS CON LAS DISTINTAS SOLICITUDES O GESTIONES RECIBIDAS, ASI COMO RECIBIR, EVALUAR Y REGISTRAR Y TURNAR CORRESPONDENCIA DIRIGIDA A LA SECRETARIA TECNICA PARA SU TRAMITE Y ATENCION, CUMPLIENDO CON ELLO CON LAS MEDIDAS DE RENDIMIENTO NECESARIAS</t>
  </si>
  <si>
    <t>https://drive.google.com/open?id=1CuX2NRuxvSgoMO2ABdNFyvQ-YINVFr7b</t>
  </si>
  <si>
    <t>wiWk49r9Gqg01+e4XZNW8A==</t>
  </si>
  <si>
    <t>CHOFER</t>
  </si>
  <si>
    <t>COORDINADOR ADMINISTRATIVO</t>
  </si>
  <si>
    <t>TRASLADAR A LOS FUNCIONARIOS DE ESTA COORDINACION COORDINACION Y AL PERSONAL ADSCRITO A LA COORDINACION (PERSONAL DE POOL), TANTO LOCAL COMO FORANEO A EVENTOS DEL GOBIERNO DEL ESTADO EN DIFERENTES HORARIOS, CUBRIR LAS NECESIDADES DE TRASLADO DE CORRESPONDENCIA Y MENSAJERIA EN GENERAL Y LO QUE REQUIERA EL DEPARTAMENTO, TRANSPORTAR MATERIALES DEL AREA, A DIFERENTES LUGARES DENTRO Y FUERA DE LA CIUDAD CUANDO ESTE LO REQUIERA.</t>
  </si>
  <si>
    <t>https://drive.google.com/open?id=13J3-Qt7TzKb1DGB2TOux_HJxcqDTA-F6</t>
  </si>
  <si>
    <t>F0XbO+KTljA01+e4XZNW8A==</t>
  </si>
  <si>
    <t>Y/cnOqdkexY01+e4XZNW8A==</t>
  </si>
  <si>
    <t>SECRETARIA PARTICULAR</t>
  </si>
  <si>
    <t>COORDINADOR</t>
  </si>
  <si>
    <t>ORGNIZAR LA EGENDA DE LA COORDINADORA GENERAL DE COMUNICACIÓN SOCIAL, ASI COMO TAMBIEN DARLE SEGUIMIENTO A CUALQUIER ASUNTO QUE SE LE HAYA SOLICITADO.</t>
  </si>
  <si>
    <t>https://drive.google.com/open?id=1MfSGZIPJpPGhGK4n-wG21xuiGkqnCpgh</t>
  </si>
  <si>
    <t>6+7cmD9Iu9s01+e4XZNW8A==</t>
  </si>
  <si>
    <t>MENSAJERO</t>
  </si>
  <si>
    <t>AUXILIAR TECNICO</t>
  </si>
  <si>
    <t>CONDUCIR EL VEHICULO DE FORMA PRUDENTE Y SIN DEMORA A DONDE SE REQUIERA REALIZAR ALGUN TRASLADO DE PERSONAL, ALGUN ENVIO DE DOCUMENTACION E INFORMACION OFICIAL O RECOLECCION DE BIENES.</t>
  </si>
  <si>
    <t>https://drive.google.com/open?id=12UApDa2XfOl7_zhaguz3pXPcUkHzM_ls</t>
  </si>
  <si>
    <t>RzSwLJKTNcM01+e4XZNW8A==</t>
  </si>
  <si>
    <t>INTENDENCIA</t>
  </si>
  <si>
    <t>RELIZAR LAS LABORES NECESRIAS PARA EL MANTENIMIENTO HIGIENICO DE LAS INSTALACIONES DE LAS UNIDADES ADMINISTRATIVAS A SU CARGO.</t>
  </si>
  <si>
    <t>https://drive.google.com/open?id=1dMq_vhoFczElq0Rf5ZtZlTlPYcgk1GFw</t>
  </si>
  <si>
    <t>nzjItTMhCfM01+e4XZNW8A==</t>
  </si>
  <si>
    <t>https://drive.google.com/open?id=1Wj7cEYAWGsS6UKTcKq4W2PSKb5q1dNa7</t>
  </si>
  <si>
    <t>gXzocqPhy9401+e4XZNW8A==</t>
  </si>
  <si>
    <t>OFICIAL ADMINISTRATIVO</t>
  </si>
  <si>
    <t>CONSERVAR LIMPIAS LAS AREAS DE TRABAJO Y AUXILIAR EN LA DEBIDA ATENCION A VISITAS.</t>
  </si>
  <si>
    <t>https://drive.google.com/open?id=1UOGhE-oog0eB8NToZC8aUY4c3XPSJ3_u</t>
  </si>
  <si>
    <t>K7S9hGQ6S+w01+e4XZNW8A==</t>
  </si>
  <si>
    <t>INTENDENTE</t>
  </si>
  <si>
    <t>AUXILIAR DE MANTENIMIENTO</t>
  </si>
  <si>
    <t>REALIZAR LAS LABORAES NECESARIAS PARA EL MANTENIMIENTO HIGIENICO DE LAS INSTALACIONES DE LA UNIDAD ADMINISTRATIVA.</t>
  </si>
  <si>
    <t>https://drive.google.com/open?id=1wgkMJ5z8oqXXurG1d0UnjXvLIgQYpkno</t>
  </si>
  <si>
    <t>PpjuP00UJFE01+e4XZNW8A==</t>
  </si>
  <si>
    <t>AUXILIAR DE ATENCION CIUDADANA</t>
  </si>
  <si>
    <t>5Bdr4U7giIg01+e4XZNW8A==</t>
  </si>
  <si>
    <t>https://drive.google.com/open?id=1Wj7cEYAWGsS6UKTcKq4W2PSKb5q1dNa15</t>
  </si>
  <si>
    <t>FlGfz0FBg1I01+e4XZNW8A==</t>
  </si>
  <si>
    <t>ASISTENTE EJECUTIVO</t>
  </si>
  <si>
    <t>Pc/hzi5GsSU01+e4XZNW8A==</t>
  </si>
  <si>
    <t>VyGjOD1cvZo01+e4XZNW8A==</t>
  </si>
  <si>
    <t>https://drive.google.com/open?id=1vfXwzesPH6CbmwF2tlI7EOirEhbmrJ_q</t>
  </si>
  <si>
    <t>Y+sFdwp5skg01+e4XZNW8A==</t>
  </si>
  <si>
    <t>ASISTENTE TECNICO</t>
  </si>
  <si>
    <t>ASISTENTE "A"</t>
  </si>
  <si>
    <t>5V0luNaSbx401+e4XZNW8A==</t>
  </si>
  <si>
    <t>https://drive.google.com/open?id=1Wj7cEYAWGsS6UKTcKq4W2PSKb5q1dNa14</t>
  </si>
  <si>
    <t>SEjKRdIlXAc01+e4XZNW8A==</t>
  </si>
  <si>
    <t>ENLACE DE RECURSOS HUMANOS</t>
  </si>
  <si>
    <t>DESARROLLAR ACTIVIDADES DE ADMINISTRACION DE RECURSOS HUMANOS PARA EL MANEJO DEL PERSONAL ADSCRITO A LA DIRECCION GENERAL DE ATENCION CIUDADANA, EN ESTRICTO APEGO A LAS NORMAS VIGENTES EN LA MATERIA.</t>
  </si>
  <si>
    <t>https://drive.google.com/open?id=11QEXzXoOQsbbBmeiKxumfUKTRKBaBcoP</t>
  </si>
  <si>
    <t>Y49XcCP11XI01+e4XZNW8A==</t>
  </si>
  <si>
    <t>ANALISTA TECNICO AUXILIAR</t>
  </si>
  <si>
    <t>https://drive.google.com/open?id=13J3-Qt7TzKb1DGB2TOux_HJxcqDTA-F8</t>
  </si>
  <si>
    <t>H5QYda2DDWg01+e4XZNW8A==</t>
  </si>
  <si>
    <t>POSTPRODUCCION</t>
  </si>
  <si>
    <t>ADMINISTRAR LA POSPRODUCCION DE PROYECTOS AUDIOVISUALES CON BASE EN EL ANALISIS DEL GUION TECNICO, PROGRAMA DE TRABAJO Y LOS OBJETIVOS DE LA PRODUCCIÓN, CON EL USO DE SOFTWARE, EN LOS DIFERENTES FORMATOS DE AUDIO Y VIDEO; ASI COMO LOS SISTEMAS Y SEÑALES DE VIDEO PROFESIONAL.</t>
  </si>
  <si>
    <t>https://drive.google.com/open?id=167LQ774-YbUr-i8o92IjADMcvRsyYt7F</t>
  </si>
  <si>
    <t>OAdPUTKP5ls01+e4XZNW8A==</t>
  </si>
  <si>
    <t>https://drive.google.com/open?id=1Wj7cEYAWGsS6UKTcKq4W2PSKb5q1dNa13</t>
  </si>
  <si>
    <t>cVr2Qq+mx0M01+e4XZNW8A==</t>
  </si>
  <si>
    <t>ANALISTA TECNICO</t>
  </si>
  <si>
    <t>https://drive.google.com/open?id=1Wj7cEYAWGsS6UKTcKq4W2PSKb5q1dNa12</t>
  </si>
  <si>
    <t>S/x1z6wQigk01+e4XZNW8A==</t>
  </si>
  <si>
    <t>ORGNIZAR EFICAZMENTE EL MANEJO INFORMATIVO DE LA OBRA DE GOBIERNO A LOS MEDIOS DE COMUNICACIÓN EN EL ESTADO.</t>
  </si>
  <si>
    <t>mdVXSVVxiyk01+e4XZNW8A==</t>
  </si>
  <si>
    <t>TRASLADAR A LA COORDINADORA GENERAL, EN EVENTOS DEL GOBIERNO DEL ESTADO LOCALES O FORANEOS EN DIFERENTES HORARIOS, CUBRIR LAS NECESIDADES DE TRASLADO DE CORRESPONDENCIA Y MENSAJERIA EN GENERAL Y LO QUE REQUIERA EL DEPARTAMENTO, TRANSPORTAR MATERIALES DEL AREA, A DIFERENTES LUGARES DENTRO Y FUERA DE LA CIUDAD CUANDO ESTE LO REQUIERA.</t>
  </si>
  <si>
    <t>https://drive.google.com/open?id=1azXFZ0uilNmjJvMQ8IsPtvNxvUbaa0wQ</t>
  </si>
  <si>
    <t>P71j7icDf7A01+e4XZNW8A==</t>
  </si>
  <si>
    <t>2TILHboyAC001+e4XZNW8A==</t>
  </si>
  <si>
    <t>ANALISTA DE INFORMACION</t>
  </si>
  <si>
    <t>+YPhShgS+kY01+e4XZNW8A==</t>
  </si>
  <si>
    <t>hCBUKCvYixM01+e4XZNW8A==</t>
  </si>
  <si>
    <t>ATENDER AL PERSONAL Y ENLACES ADMINISTRATIVOS DE LA SECRETARIA EN RELACION A TODO LO REFERENTE A RECURSOS HUMANOS; LLEVAR EL CONTROL Y CUMPLIR EN TIEMPO Y FORMA LAS SOLICITUDES DE LOS MISMOS, DAR SEGUIMIENTO A OFICIOS, ADMNISTRANDO TODAS LAS FUNCIONES INHERENTES AL PUESTO.</t>
  </si>
  <si>
    <t>https://drive.google.com/open?id=1HfQBiim8f9cRIwIsHSPiz5OJKQQIkVDX</t>
  </si>
  <si>
    <t>Wq0QsaR9mHU01+e4XZNW8A==</t>
  </si>
  <si>
    <t>ly65vsGpviw01+e4XZNW8A==</t>
  </si>
  <si>
    <t>SUPERVISOR(A) DE ASERORIA JURIDICA</t>
  </si>
  <si>
    <t>SUPERVISAR LA ATENCION PROPORCIONADA A LA CIUDADANIA QUE SOLICITA ASESORIA JURIDICA DE MANERA GRATUITA EN MATERIA ADMINISTRATIVA, CIVIL, PENAL, FAMILIAR, MERCANTIL ENTRE OTRAS.</t>
  </si>
  <si>
    <t>https://drive.google.com/open?id=1OtGFqnSSyJeEt6ZJaWJtHEOQa4xBIAS_</t>
  </si>
  <si>
    <t>oSdIM4wlhkM01+e4XZNW8A==</t>
  </si>
  <si>
    <t>SUPERVISOR(A) DE ATENCION Y GESTION INMEDIATA</t>
  </si>
  <si>
    <t>SUPERVISAR LAS ACTIVIDADES DEL PERSONAL A SU CARGO, IMPLEMENTANDO LAS ACCIONES NECESARIAS PARA LA ATENCION, GESTION Y CONCLUSION DE LAS SOLICITUDES DE LA CIUDADANIA.</t>
  </si>
  <si>
    <t>https://drive.google.com/open?id=1NyMkb1wASlsflugoPz0OfuyxGQdznrkv</t>
  </si>
  <si>
    <t>3SYN8fANg2s01+e4XZNW8A==</t>
  </si>
  <si>
    <t>ADMINISTRADOR DE PROYECTOS</t>
  </si>
  <si>
    <t>https://drive.google.com/open?id=1OC-hNEgSbCZJNC9EVv9ZsfmPZeaiFStf</t>
  </si>
  <si>
    <t>cXDaCGkIV1001+e4XZNW8A==</t>
  </si>
  <si>
    <t>ADMINISTRADOR DE PROCESO</t>
  </si>
  <si>
    <t>ORGNIZAR EFICAZMENTE EL MANEJO INFORMATIVO DE LA OBRA DE GOBIERNO A LOS MEDIOS DE COMUNICACION EN EL ESTADO.</t>
  </si>
  <si>
    <t>vJbenl1A0rw01+e4XZNW8A==</t>
  </si>
  <si>
    <t>COORDINADORA DE RECURSOS HUMANOS</t>
  </si>
  <si>
    <t>COORDINAR AL PERSONAL DE LA SECRETARIA Y A LAS UNIDADES ADMINISTRATIVAS ADSCRITAS, CON EL PROPOSITO DE SER EFICIENTES EN LOS TRAMITES EN BASE A LOS OBJETIVOS Y METAS PARA ESTE FIN; REALIZAR LAS ALTAS Y BAJAS DE PERSONAL, ACTUALIZACION DE PLANTILLAS, ORGANIGRAMAS Y TODO LO REFERENTE A RECURSOS HUMANOS.</t>
  </si>
  <si>
    <t>https://drive.google.com/open?id=14HD8UjlMxA3d5iyu22z3DeQJo0goHD-P</t>
  </si>
  <si>
    <t>AoZMlNJukjQ01+e4XZNW8A==</t>
  </si>
  <si>
    <t>https://drive.google.com/open?id=1Wj7cEYAWGsS6UKTcKq4W2PSKb5q1dNa8</t>
  </si>
  <si>
    <t>7Bwu/QJHM0001+e4XZNW8A==</t>
  </si>
  <si>
    <t>SnhdZfOpbQg01+e4XZNW8A==</t>
  </si>
  <si>
    <t>vAUcKBtMxZs01+e4XZNW8A==</t>
  </si>
  <si>
    <t>ENLACE ADMINISTRATIVO DE LA DIRECCION GENERAL DE ATENCION CIUDADANA</t>
  </si>
  <si>
    <t>ADMINISTRAR LOS RECURSOS FINANCIEROS, HUMANOS, MATERIALES, SOPORTE TECNICO Y SERVICIOS GENERALES, QUE SON UTILIZADOS EN LA OPERACIÓN ADMINISTRATIVA DE LA DIRECCION GENERAL DE ATENCION CIUDADANA; EN ESTRICTO APEGO A LA NORMATIVIDAD VIGENTE PARA EL ADECUADO FUNCIONAMIENTO DE LA MISMA.</t>
  </si>
  <si>
    <t>https://drive.google.com/open?id=15jp44QPyF6nK5v9Jd7FqI6J47OuOnA5b</t>
  </si>
  <si>
    <t>qfS5Hb6vsLk01+e4XZNW8A==</t>
  </si>
  <si>
    <t>Yrt+F6FL5v801+e4XZNW8A==</t>
  </si>
  <si>
    <t>SUPERVISOR DE PRODUCCION</t>
  </si>
  <si>
    <t>ADMINISTRADOR DE AREA</t>
  </si>
  <si>
    <t>APOYAR AL DEPARTAMENTO PARA ORGANIZAR LOS RECURSOS QUE PUEDA CAPTAR, ASI COMO EL PROVECHAMIENTO DEL MISMO.</t>
  </si>
  <si>
    <t>https://drive.google.com/open?id=15ppy7jNkgdnP67ZruAB8EQz88MOXdUC5</t>
  </si>
  <si>
    <t>Funcionario</t>
  </si>
  <si>
    <t>Empleado</t>
  </si>
  <si>
    <t>Miembro del Sujeto Obligado</t>
  </si>
  <si>
    <t>Representante popular</t>
  </si>
  <si>
    <t>Miembro del poder judicial</t>
  </si>
  <si>
    <t>Miembro de órgano autónomo</t>
  </si>
  <si>
    <t>Prestador de servicios profesionales</t>
  </si>
  <si>
    <t>Otro</t>
  </si>
  <si>
    <t>https://drive.google.com/open?id=1_J87UubF45poyvIqYHyhSOp5_X26vuq2</t>
  </si>
  <si>
    <t>https://drive.google.com/open?id=1kUlwFAtXMoSZH0XHgTm9CKcQiASiX4Wuhttps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</si>
</sst>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open?id=1O9e3hGIgyKX-G6GTRxujvY4vHj13Qyrv" TargetMode="External"/><Relationship Id="rId117" Type="http://schemas.openxmlformats.org/officeDocument/2006/relationships/hyperlink" Target="https://drive.google.com/open?id=1wgkMJ5z8oqXXurG1d0UnjXvLIgQYpkno" TargetMode="External"/><Relationship Id="rId21" Type="http://schemas.openxmlformats.org/officeDocument/2006/relationships/hyperlink" Target="https://drive.google.com/open?id=1V0If6do91k4_om9KWgg9yibCGy_3N44b" TargetMode="External"/><Relationship Id="rId42" Type="http://schemas.openxmlformats.org/officeDocument/2006/relationships/hyperlink" Target="https://drive.google.com/open?id=11tCwqlrRX8Pkf2zlnpEYHA0I9hzEdl8_" TargetMode="External"/><Relationship Id="rId47" Type="http://schemas.openxmlformats.org/officeDocument/2006/relationships/hyperlink" Target="https://drive.google.com/open?id=1RjwCY9PsI-X7a6yAJyy7vhZ9SvTZ1fe-" TargetMode="External"/><Relationship Id="rId63" Type="http://schemas.openxmlformats.org/officeDocument/2006/relationships/hyperlink" Target="https://drive.google.com/open?id=1CdfVtbXKty-jLy16f0dNG0QE8yAbcNvp" TargetMode="External"/><Relationship Id="rId68" Type="http://schemas.openxmlformats.org/officeDocument/2006/relationships/hyperlink" Target="https://drive.google.com/open?id=1Wj7cEYAWGsS6UKTcKq4W2PSKb5q1dNa11" TargetMode="External"/><Relationship Id="rId84" Type="http://schemas.openxmlformats.org/officeDocument/2006/relationships/hyperlink" Target="https://drive.google.com/open?id=1zzK5zQSfKRtRMdcEBSnzsBXIHTQfrQC8" TargetMode="External"/><Relationship Id="rId89" Type="http://schemas.openxmlformats.org/officeDocument/2006/relationships/hyperlink" Target="https://drive.google.com/open?id=1fIQkJArd7QzqJ6fVMflxgM1alXdHxgqM" TargetMode="External"/><Relationship Id="rId112" Type="http://schemas.openxmlformats.org/officeDocument/2006/relationships/hyperlink" Target="https://drive.google.com/open?id=1MfSGZIPJpPGhGK4n-wG21xuiGkqnCpgh" TargetMode="External"/><Relationship Id="rId16" Type="http://schemas.openxmlformats.org/officeDocument/2006/relationships/hyperlink" Target="https://drive.google.com/open?id=1p8UDHfd0C7mZgvPio3tz4kjvhAmqiV6G" TargetMode="External"/><Relationship Id="rId107" Type="http://schemas.openxmlformats.org/officeDocument/2006/relationships/hyperlink" Target="https://drive.google.com/open?id=1-Mwjl4JGSbfbAkfpZVGS59VPSaSFZeQn" TargetMode="External"/><Relationship Id="rId11" Type="http://schemas.openxmlformats.org/officeDocument/2006/relationships/hyperlink" Target="https://drive.google.com/open?id=1gHW7qowRXnSQsmBMr4Yfe0_jRVgeQcST" TargetMode="External"/><Relationship Id="rId32" Type="http://schemas.openxmlformats.org/officeDocument/2006/relationships/hyperlink" Target="https://drive.google.com/open?id=11tCwqlrRX8Pkf2zlnpEYHA0I9hzEdl8_" TargetMode="External"/><Relationship Id="rId37" Type="http://schemas.openxmlformats.org/officeDocument/2006/relationships/hyperlink" Target="https://drive.google.com/open?id=1vfXwzesPH6CbmwF2tlI7EOirEhbmrJ_q" TargetMode="External"/><Relationship Id="rId53" Type="http://schemas.openxmlformats.org/officeDocument/2006/relationships/hyperlink" Target="https://drive.google.com/open?id=1S8T5epaUeamiMlIRzCTi0TBUCTBVbFyR" TargetMode="External"/><Relationship Id="rId58" Type="http://schemas.openxmlformats.org/officeDocument/2006/relationships/hyperlink" Target="https://drive.google.com/open?id=1ona7wUyPKv94lOvAySk2bZJPd8S086oc" TargetMode="External"/><Relationship Id="rId74" Type="http://schemas.openxmlformats.org/officeDocument/2006/relationships/hyperlink" Target="https://drive.google.com/open?id=1ZZYY0GegCoHqkn6HDCPoV98NSrB_HfuQ" TargetMode="External"/><Relationship Id="rId79" Type="http://schemas.openxmlformats.org/officeDocument/2006/relationships/hyperlink" Target="https://drive.google.com/open?id=1kdV8uufaV87NEPjw-r4t9-q6TU6vpYMr" TargetMode="External"/><Relationship Id="rId102" Type="http://schemas.openxmlformats.org/officeDocument/2006/relationships/hyperlink" Target="https://drive.google.com/open?id=1OOE5EwbYKBCYMjKMH3xFaI1iW1XyDOAQ" TargetMode="External"/><Relationship Id="rId123" Type="http://schemas.openxmlformats.org/officeDocument/2006/relationships/hyperlink" Target="https://drive.google.com/open?id=1HqMfkv8u2kx0SjvokDi4qpfIWX7Fh939" TargetMode="External"/><Relationship Id="rId5" Type="http://schemas.openxmlformats.org/officeDocument/2006/relationships/hyperlink" Target="https://drive.google.com/open?id=1anja57qgOonPJTpmN39akXwk1u2e7RIY" TargetMode="External"/><Relationship Id="rId61" Type="http://schemas.openxmlformats.org/officeDocument/2006/relationships/hyperlink" Target="https://drive.google.com/open?id=13dBr5uBU5oe6qzV6_E8Ub4AfLHhdj805" TargetMode="External"/><Relationship Id="rId82" Type="http://schemas.openxmlformats.org/officeDocument/2006/relationships/hyperlink" Target="https://drive.google.com/open?id=1ZZYY0GegCoHqkn6HDCPoV98NSrB_HfuQ" TargetMode="External"/><Relationship Id="rId90" Type="http://schemas.openxmlformats.org/officeDocument/2006/relationships/hyperlink" Target="https://drive.google.com/open?id=1yrh9r47FUCPwdzIbLe0yTYOCjVy1PGPb" TargetMode="External"/><Relationship Id="rId95" Type="http://schemas.openxmlformats.org/officeDocument/2006/relationships/hyperlink" Target="https://drive.google.com/open?id=1l8NElvwZfEl9bJto_47BAZEgJVhCJKx3" TargetMode="External"/><Relationship Id="rId19" Type="http://schemas.openxmlformats.org/officeDocument/2006/relationships/hyperlink" Target="https://drive.google.com/open?id=15jp44QPyF6nK5v9Jd7FqI6J47OuOnA5b" TargetMode="External"/><Relationship Id="rId14" Type="http://schemas.openxmlformats.org/officeDocument/2006/relationships/hyperlink" Target="https://drive.google.com/open?id=11tCwqlrRX8Pkf2zlnpEYHA0I9hzEdl8_" TargetMode="External"/><Relationship Id="rId22" Type="http://schemas.openxmlformats.org/officeDocument/2006/relationships/hyperlink" Target="https://drive.google.com/open?id=1-Mwjl4JGSbfbAkfpZVGS59VPSaSFZeQn" TargetMode="External"/><Relationship Id="rId27" Type="http://schemas.openxmlformats.org/officeDocument/2006/relationships/hyperlink" Target="https://drive.google.com/open?id=1NyMkb1wASlsflugoPz0OfuyxGQdznrkv" TargetMode="External"/><Relationship Id="rId30" Type="http://schemas.openxmlformats.org/officeDocument/2006/relationships/hyperlink" Target="https://drive.google.com/open?id=1HfQBiim8f9cRIwIsHSPiz5OJKQQIkVDX" TargetMode="External"/><Relationship Id="rId35" Type="http://schemas.openxmlformats.org/officeDocument/2006/relationships/hyperlink" Target="https://drive.google.com/open?id=1Wj7cEYAWGsS6UKTcKq4W2PSKb5q1dNa12" TargetMode="External"/><Relationship Id="rId43" Type="http://schemas.openxmlformats.org/officeDocument/2006/relationships/hyperlink" Target="https://drive.google.com/open?id=1OOE5EwbYKBCYMjKMH3xFaI1iW1XyDOAQ" TargetMode="External"/><Relationship Id="rId48" Type="http://schemas.openxmlformats.org/officeDocument/2006/relationships/hyperlink" Target="https://drive.google.com/open?id=1qV515X3LtirpeJM9SvhtGzEbIpmLHGO4" TargetMode="External"/><Relationship Id="rId56" Type="http://schemas.openxmlformats.org/officeDocument/2006/relationships/hyperlink" Target="https://drive.google.com/open?id=16QjHcJ2UO6mhoqzMstrt0B2pxNzH_2g5" TargetMode="External"/><Relationship Id="rId64" Type="http://schemas.openxmlformats.org/officeDocument/2006/relationships/hyperlink" Target="https://drive.google.com/open?id=1EnVZOxHEf87-CkeRbnzYAOi59MY_q3xV" TargetMode="External"/><Relationship Id="rId69" Type="http://schemas.openxmlformats.org/officeDocument/2006/relationships/hyperlink" Target="https://drive.google.com/open?id=1-Mwjl4JGSbfbAkfpZVGS59VPSaSFZeQn" TargetMode="External"/><Relationship Id="rId77" Type="http://schemas.openxmlformats.org/officeDocument/2006/relationships/hyperlink" Target="https://drive.google.com/open?id=14eclB3vu_Mx4FdCFYfqPVFDf4-edIYtj" TargetMode="External"/><Relationship Id="rId100" Type="http://schemas.openxmlformats.org/officeDocument/2006/relationships/hyperlink" Target="https://drive.google.com/open?id=1O9e3hGIgyKX-G6GTRxujvY4vHj13Qyrv" TargetMode="External"/><Relationship Id="rId105" Type="http://schemas.openxmlformats.org/officeDocument/2006/relationships/hyperlink" Target="https://drive.google.com/open?id=1_2DAU5dD9Q5dINqY2fKBzRJJd3iWyFaD" TargetMode="External"/><Relationship Id="rId113" Type="http://schemas.openxmlformats.org/officeDocument/2006/relationships/hyperlink" Target="https://drive.google.com/open?id=12UApDa2XfOl7_zhaguz3pXPcUkHzM_ls" TargetMode="External"/><Relationship Id="rId118" Type="http://schemas.openxmlformats.org/officeDocument/2006/relationships/hyperlink" Target="https://drive.google.com/open?id=1-Mwjl4JGSbfbAkfpZVGS59VPSaSFZeQn" TargetMode="External"/><Relationship Id="rId8" Type="http://schemas.openxmlformats.org/officeDocument/2006/relationships/hyperlink" Target="https://drive.google.com/open?id=1k8VUKRvk4aKsuBrq-32_56UVzmcokJl2" TargetMode="External"/><Relationship Id="rId51" Type="http://schemas.openxmlformats.org/officeDocument/2006/relationships/hyperlink" Target="https://drive.google.com/open?id=18L0j55XrzrN1T4NKAsQwedCNgYbeEPOO" TargetMode="External"/><Relationship Id="rId72" Type="http://schemas.openxmlformats.org/officeDocument/2006/relationships/hyperlink" Target="https://drive.google.com/open?id=1kUlwFAtXMoSZH0XHgTm9CKcQiASiX4Wuhttps" TargetMode="External"/><Relationship Id="rId80" Type="http://schemas.openxmlformats.org/officeDocument/2006/relationships/hyperlink" Target="https://drive.google.com/open?id=1V5p60F1hdhRpIjZxt-oPtJzAjbnVCvku" TargetMode="External"/><Relationship Id="rId85" Type="http://schemas.openxmlformats.org/officeDocument/2006/relationships/hyperlink" Target="https://drive.google.com/open?id=1FYr3S_Iwn78EMJmbIeDN52R-d3H3tPKP" TargetMode="External"/><Relationship Id="rId93" Type="http://schemas.openxmlformats.org/officeDocument/2006/relationships/hyperlink" Target="https://drive.google.com/open?id=1S8T5epaUeamiMlIRzCTi0TBUCTBVbFyR" TargetMode="External"/><Relationship Id="rId98" Type="http://schemas.openxmlformats.org/officeDocument/2006/relationships/hyperlink" Target="https://drive.google.com/open?id=1Wj7cEYAWGsS6UKTcKq4W2PSKb5q1dNa9" TargetMode="External"/><Relationship Id="rId121" Type="http://schemas.openxmlformats.org/officeDocument/2006/relationships/hyperlink" Target="https://drive.google.com/open?id=1S8T5epaUeamiMlIRzCTi0TBUCTBVbFyR" TargetMode="External"/><Relationship Id="rId3" Type="http://schemas.openxmlformats.org/officeDocument/2006/relationships/hyperlink" Target="https://drive.google.com/open?id=1HOuioAYOuU86C6dFOGcu7WYaOBuMPp85" TargetMode="External"/><Relationship Id="rId12" Type="http://schemas.openxmlformats.org/officeDocument/2006/relationships/hyperlink" Target="https://drive.google.com/open?id=1VIGYhpVuqtQ4qs_RByLcsPeZCwNyy8vP" TargetMode="External"/><Relationship Id="rId17" Type="http://schemas.openxmlformats.org/officeDocument/2006/relationships/hyperlink" Target="https://drive.google.com/open?id=1Hg3rIKI_lFBXv7frQ-VrP1xVz7tkm8JV" TargetMode="External"/><Relationship Id="rId25" Type="http://schemas.openxmlformats.org/officeDocument/2006/relationships/hyperlink" Target="https://drive.google.com/open?id=1OC-hNEgSbCZJNC9EVv9ZsfmPZeaiFStf" TargetMode="External"/><Relationship Id="rId33" Type="http://schemas.openxmlformats.org/officeDocument/2006/relationships/hyperlink" Target="https://drive.google.com/open?id=1-Mwjl4JGSbfbAkfpZVGS59VPSaSFZeQn" TargetMode="External"/><Relationship Id="rId38" Type="http://schemas.openxmlformats.org/officeDocument/2006/relationships/hyperlink" Target="https://drive.google.com/open?id=167LQ774-YbUr-i8o92IjADMcvRsyYt7F" TargetMode="External"/><Relationship Id="rId46" Type="http://schemas.openxmlformats.org/officeDocument/2006/relationships/hyperlink" Target="https://drive.google.com/open?id=11lXZNPpysRLEmvlCRd_3Rng6EmSnqplf" TargetMode="External"/><Relationship Id="rId59" Type="http://schemas.openxmlformats.org/officeDocument/2006/relationships/hyperlink" Target="https://drive.google.com/open?id=1OHUzyl3sIvUXiHgW8gWAQewR_8XN13cZ" TargetMode="External"/><Relationship Id="rId67" Type="http://schemas.openxmlformats.org/officeDocument/2006/relationships/hyperlink" Target="https://drive.google.com/open?id=1l8NElvwZfEl9bJto_47BAZEgJVhCJKx4" TargetMode="External"/><Relationship Id="rId103" Type="http://schemas.openxmlformats.org/officeDocument/2006/relationships/hyperlink" Target="https://drive.google.com/open?id=1jDwvXP9tcsaJr3zZolTomzZzsMCK9qSy" TargetMode="External"/><Relationship Id="rId108" Type="http://schemas.openxmlformats.org/officeDocument/2006/relationships/hyperlink" Target="https://drive.google.com/open?id=1R5HwaDOjIdr7QTSjUp24New12VhIBH4P" TargetMode="External"/><Relationship Id="rId116" Type="http://schemas.openxmlformats.org/officeDocument/2006/relationships/hyperlink" Target="https://drive.google.com/open?id=1UOGhE-oog0eB8NToZC8aUY4c3XPSJ3_u" TargetMode="External"/><Relationship Id="rId20" Type="http://schemas.openxmlformats.org/officeDocument/2006/relationships/hyperlink" Target="https://drive.google.com/open?id=15ppy7jNkgdnP67ZruAB8EQz88MOXdUC5" TargetMode="External"/><Relationship Id="rId41" Type="http://schemas.openxmlformats.org/officeDocument/2006/relationships/hyperlink" Target="https://drive.google.com/open?id=1Wj7cEYAWGsS6UKTcKq4W2PSKb5q1dNa14" TargetMode="External"/><Relationship Id="rId54" Type="http://schemas.openxmlformats.org/officeDocument/2006/relationships/hyperlink" Target="https://drive.google.com/open?id=1kk4mbsWn8xa3CNNoemR-x1gA0yAidVkZ" TargetMode="External"/><Relationship Id="rId62" Type="http://schemas.openxmlformats.org/officeDocument/2006/relationships/hyperlink" Target="https://drive.google.com/open?id=1reMd841KjKVFbCyHPWrvqghiN-gfJpjB" TargetMode="External"/><Relationship Id="rId70" Type="http://schemas.openxmlformats.org/officeDocument/2006/relationships/hyperlink" Target="https://drive.google.com/open?id=1V0If6do91k4_om9KWgg9yibCGy_3N44b" TargetMode="External"/><Relationship Id="rId75" Type="http://schemas.openxmlformats.org/officeDocument/2006/relationships/hyperlink" Target="https://drive.google.com/open?id=1ApwOGoAMjhYEvlnNXpOj-O-DhIFM900c" TargetMode="External"/><Relationship Id="rId83" Type="http://schemas.openxmlformats.org/officeDocument/2006/relationships/hyperlink" Target="https://drive.google.com/open?id=1QFIHeE5p2cIq8HfoT0GbcF3Kc2IOFqM8" TargetMode="External"/><Relationship Id="rId88" Type="http://schemas.openxmlformats.org/officeDocument/2006/relationships/hyperlink" Target="https://drive.google.com/open?id=1z60xjFSn1wORRDMJbHFgUO656OE65y7X" TargetMode="External"/><Relationship Id="rId91" Type="http://schemas.openxmlformats.org/officeDocument/2006/relationships/hyperlink" Target="https://drive.google.com/open?id=1OOE5EwbYKBCYMjKMH3xFaI1iW1XyDOAQ" TargetMode="External"/><Relationship Id="rId96" Type="http://schemas.openxmlformats.org/officeDocument/2006/relationships/hyperlink" Target="https://drive.google.com/open?id=14Gxp8aaKPH8T_Qzg-tHfX-8sDJuySfRK" TargetMode="External"/><Relationship Id="rId111" Type="http://schemas.openxmlformats.org/officeDocument/2006/relationships/hyperlink" Target="https://drive.google.com/open?id=1-Mwjl4JGSbfbAkfpZVGS59VPSaSFZeQn" TargetMode="External"/><Relationship Id="rId1" Type="http://schemas.openxmlformats.org/officeDocument/2006/relationships/hyperlink" Target="https://drive.google.com/open?id=1hvaOB38ojLGZWPMYlEwF6dqHpl1Dq1Sy" TargetMode="External"/><Relationship Id="rId6" Type="http://schemas.openxmlformats.org/officeDocument/2006/relationships/hyperlink" Target="https://drive.google.com/open?id=1sCc_zHCjN3f1wenyiypsND_PEv9NgIXD" TargetMode="External"/><Relationship Id="rId15" Type="http://schemas.openxmlformats.org/officeDocument/2006/relationships/hyperlink" Target="https://drive.google.com/open?id=1yS_P0or4yTHbj_5ohGfFVvN4EsnHKhfM" TargetMode="External"/><Relationship Id="rId23" Type="http://schemas.openxmlformats.org/officeDocument/2006/relationships/hyperlink" Target="https://drive.google.com/open?id=1Wj7cEYAWGsS6UKTcKq4W2PSKb5q1dNa8" TargetMode="External"/><Relationship Id="rId28" Type="http://schemas.openxmlformats.org/officeDocument/2006/relationships/hyperlink" Target="https://drive.google.com/open?id=1OtGFqnSSyJeEt6ZJaWJtHEOQa4xBIAS_" TargetMode="External"/><Relationship Id="rId36" Type="http://schemas.openxmlformats.org/officeDocument/2006/relationships/hyperlink" Target="https://drive.google.com/open?id=1Wj7cEYAWGsS6UKTcKq4W2PSKb5q1dNa13" TargetMode="External"/><Relationship Id="rId49" Type="http://schemas.openxmlformats.org/officeDocument/2006/relationships/hyperlink" Target="https://drive.google.com/open?id=1N7c5m6scNuxHKtVH8HAQaFwQSRDWSqZ3" TargetMode="External"/><Relationship Id="rId57" Type="http://schemas.openxmlformats.org/officeDocument/2006/relationships/hyperlink" Target="https://drive.google.com/open?id=1OOE5EwbYKBCYMjKMH3xFaI1iW1XyDOAQ" TargetMode="External"/><Relationship Id="rId106" Type="http://schemas.openxmlformats.org/officeDocument/2006/relationships/hyperlink" Target="https://drive.google.com/open?id=1Wj7cEYAWGsS6UKTcKq4W2PSKb5q1dNa10" TargetMode="External"/><Relationship Id="rId114" Type="http://schemas.openxmlformats.org/officeDocument/2006/relationships/hyperlink" Target="https://drive.google.com/open?id=1dMq_vhoFczElq0Rf5ZtZlTlPYcgk1GFw" TargetMode="External"/><Relationship Id="rId119" Type="http://schemas.openxmlformats.org/officeDocument/2006/relationships/hyperlink" Target="https://drive.google.com/open?id=1Wj7cEYAWGsS6UKTcKq4W2PSKb5q1dNa15" TargetMode="External"/><Relationship Id="rId10" Type="http://schemas.openxmlformats.org/officeDocument/2006/relationships/hyperlink" Target="https://drive.google.com/open?id=1driZFHif5W16ppEU5qgCR9Hq6BNe1pe0" TargetMode="External"/><Relationship Id="rId31" Type="http://schemas.openxmlformats.org/officeDocument/2006/relationships/hyperlink" Target="https://drive.google.com/open?id=1OOE5EwbYKBCYMjKMH3xFaI1iW1XyDOAQ" TargetMode="External"/><Relationship Id="rId44" Type="http://schemas.openxmlformats.org/officeDocument/2006/relationships/hyperlink" Target="https://drive.google.com/open?id=1LA6ckCjBJ5IXSqfTu74LPhTnpMAcXEYh" TargetMode="External"/><Relationship Id="rId52" Type="http://schemas.openxmlformats.org/officeDocument/2006/relationships/hyperlink" Target="https://drive.google.com/open?id=16bAIJ_X8ptPFRdZrk8Qh7bLn_24Wpqgo" TargetMode="External"/><Relationship Id="rId60" Type="http://schemas.openxmlformats.org/officeDocument/2006/relationships/hyperlink" Target="https://drive.google.com/open?id=1UknQta5xqLmLe2hU1QZf9qu3PfPAYNpm" TargetMode="External"/><Relationship Id="rId65" Type="http://schemas.openxmlformats.org/officeDocument/2006/relationships/hyperlink" Target="https://drive.google.com/open?id=1-Mwjl4JGSbfbAkfpZVGS59VPSaSFZeQn" TargetMode="External"/><Relationship Id="rId73" Type="http://schemas.openxmlformats.org/officeDocument/2006/relationships/hyperlink" Target="https://drive.google.com/open?id=1TBz0qsK6GnUxPUJ33ykwX7Geo4lroZyO" TargetMode="External"/><Relationship Id="rId78" Type="http://schemas.openxmlformats.org/officeDocument/2006/relationships/hyperlink" Target="https://drive.google.com/open?id=1rcmTnUMhPJ8bpsGS1yblcgZd1kvOhvjr" TargetMode="External"/><Relationship Id="rId81" Type="http://schemas.openxmlformats.org/officeDocument/2006/relationships/hyperlink" Target="https://drive.google.com/open?id=17vy-fdj_boxp4iVNYCur_-_Rph389eAY" TargetMode="External"/><Relationship Id="rId86" Type="http://schemas.openxmlformats.org/officeDocument/2006/relationships/hyperlink" Target="https://drive.google.com/open?id=1PaB9m9KnqragNQFAvEx4rzVPYWVZQr17" TargetMode="External"/><Relationship Id="rId94" Type="http://schemas.openxmlformats.org/officeDocument/2006/relationships/hyperlink" Target="https://drive.google.com/open?id=1s9twePZjV8Bqwyih2rJzMVLuwLiZhvkp" TargetMode="External"/><Relationship Id="rId99" Type="http://schemas.openxmlformats.org/officeDocument/2006/relationships/hyperlink" Target="https://drive.google.com/open?id=1fz5m3VnLPI1kPR3bPraa7nDGuhSRc9Mm" TargetMode="External"/><Relationship Id="rId101" Type="http://schemas.openxmlformats.org/officeDocument/2006/relationships/hyperlink" Target="https://drive.google.com/open?id=16QjHcJ2UO6mhoqzMstrt0B2pxNzH_2g5" TargetMode="External"/><Relationship Id="rId122" Type="http://schemas.openxmlformats.org/officeDocument/2006/relationships/hyperlink" Target="https://drive.google.com/open?id=1vfXwzesPH6CbmwF2tlI7EOirEhbmrJ_q" TargetMode="External"/><Relationship Id="rId4" Type="http://schemas.openxmlformats.org/officeDocument/2006/relationships/hyperlink" Target="https://drive.google.com/open?id=1ByPgE5sAoieveEICAu6ofpa_FN-Dlh8A" TargetMode="External"/><Relationship Id="rId9" Type="http://schemas.openxmlformats.org/officeDocument/2006/relationships/hyperlink" Target="https://drive.google.com/open?id=16LkZlsL7vHxSiwSuR5nf-2uEYygZ3SdU" TargetMode="External"/><Relationship Id="rId13" Type="http://schemas.openxmlformats.org/officeDocument/2006/relationships/hyperlink" Target="https://drive.google.com/open?id=1KXlM9ZS1As7Xq6KxW2whbiEOMknowbvO" TargetMode="External"/><Relationship Id="rId18" Type="http://schemas.openxmlformats.org/officeDocument/2006/relationships/hyperlink" Target="https://drive.google.com/open?id=1OC-hNEgSbCZJNC9EVv9ZsfmPZeaiFStf" TargetMode="External"/><Relationship Id="rId39" Type="http://schemas.openxmlformats.org/officeDocument/2006/relationships/hyperlink" Target="https://drive.google.com/open?id=13J3-Qt7TzKb1DGB2TOux_HJxcqDTA-F8" TargetMode="External"/><Relationship Id="rId109" Type="http://schemas.openxmlformats.org/officeDocument/2006/relationships/hyperlink" Target="https://drive.google.com/open?id=1CuX2NRuxvSgoMO2ABdNFyvQ-YINVFr7b" TargetMode="External"/><Relationship Id="rId34" Type="http://schemas.openxmlformats.org/officeDocument/2006/relationships/hyperlink" Target="https://drive.google.com/open?id=1azXFZ0uilNmjJvMQ8IsPtvNxvUbaa0wQ" TargetMode="External"/><Relationship Id="rId50" Type="http://schemas.openxmlformats.org/officeDocument/2006/relationships/hyperlink" Target="https://drive.google.com/open?id=1Cjd_LyQD3aL4wDvQlrvu7kExbHkeBOrH" TargetMode="External"/><Relationship Id="rId55" Type="http://schemas.openxmlformats.org/officeDocument/2006/relationships/hyperlink" Target="https://drive.google.com/open?id=13O94rqMi1Ns-oP9LsngHkHGY1x26kX3c" TargetMode="External"/><Relationship Id="rId76" Type="http://schemas.openxmlformats.org/officeDocument/2006/relationships/hyperlink" Target="https://drive.google.com/open?id=1v57AQHRNJ3OHtGHXBrZPM3AC-OobII-v" TargetMode="External"/><Relationship Id="rId97" Type="http://schemas.openxmlformats.org/officeDocument/2006/relationships/hyperlink" Target="https://drive.google.com/open?id=1Wj7cEYAWGsS6UKTcKq4W2PSKb5q1dNa6" TargetMode="External"/><Relationship Id="rId104" Type="http://schemas.openxmlformats.org/officeDocument/2006/relationships/hyperlink" Target="https://drive.google.com/open?id=1nUQZteFjGkPi9-_hsyHWAC3kw5GdALiA" TargetMode="External"/><Relationship Id="rId120" Type="http://schemas.openxmlformats.org/officeDocument/2006/relationships/hyperlink" Target="https://drive.google.com/open?id=1ByPgE5sAoieveEICAu6ofpa_FN-Dlh8A" TargetMode="External"/><Relationship Id="rId7" Type="http://schemas.openxmlformats.org/officeDocument/2006/relationships/hyperlink" Target="https://drive.google.com/open?id=1S8T5epaUeamiMlIRzCTi0TBUCTBVbFyR" TargetMode="External"/><Relationship Id="rId71" Type="http://schemas.openxmlformats.org/officeDocument/2006/relationships/hyperlink" Target="https://drive.google.com/open?id=1jJuK49hx4S-Ay1mywtBztZWDYwpe4pAf" TargetMode="External"/><Relationship Id="rId92" Type="http://schemas.openxmlformats.org/officeDocument/2006/relationships/hyperlink" Target="https://drive.google.com/open?id=1V0If6do91k4_om9KWgg9yibCGy_3N44b" TargetMode="External"/><Relationship Id="rId2" Type="http://schemas.openxmlformats.org/officeDocument/2006/relationships/hyperlink" Target="https://drive.google.com/open?id=1R5HwaDOjIdr7QTSjUp24New12VhIBH4P" TargetMode="External"/><Relationship Id="rId29" Type="http://schemas.openxmlformats.org/officeDocument/2006/relationships/hyperlink" Target="https://drive.google.com/open?id=1jJuK49hx4S-Ay1mywtBztZWDYwpe4pAf" TargetMode="External"/><Relationship Id="rId24" Type="http://schemas.openxmlformats.org/officeDocument/2006/relationships/hyperlink" Target="https://drive.google.com/open?id=14HD8UjlMxA3d5iyu22z3DeQJo0goHD-P" TargetMode="External"/><Relationship Id="rId40" Type="http://schemas.openxmlformats.org/officeDocument/2006/relationships/hyperlink" Target="https://drive.google.com/open?id=11QEXzXoOQsbbBmeiKxumfUKTRKBaBcoP" TargetMode="External"/><Relationship Id="rId45" Type="http://schemas.openxmlformats.org/officeDocument/2006/relationships/hyperlink" Target="https://drive.google.com/open?id=1MBLHBFD3mgsssYpaMJOJtdKGkk1klFyt" TargetMode="External"/><Relationship Id="rId66" Type="http://schemas.openxmlformats.org/officeDocument/2006/relationships/hyperlink" Target="https://drive.google.com/open?id=1_J87UubF45poyvIqYHyhSOp5_X26vuq2" TargetMode="External"/><Relationship Id="rId87" Type="http://schemas.openxmlformats.org/officeDocument/2006/relationships/hyperlink" Target="https://drive.google.com/open?id=16bAIJ_X8ptPFRdZrk8Qh7bLn_24Wpqgo" TargetMode="External"/><Relationship Id="rId110" Type="http://schemas.openxmlformats.org/officeDocument/2006/relationships/hyperlink" Target="https://drive.google.com/open?id=13J3-Qt7TzKb1DGB2TOux_HJxcqDTA-F6" TargetMode="External"/><Relationship Id="rId115" Type="http://schemas.openxmlformats.org/officeDocument/2006/relationships/hyperlink" Target="https://drive.google.com/open?id=1Wj7cEYAWGsS6UKTcKq4W2PSKb5q1dNa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0"/>
  <sheetViews>
    <sheetView tabSelected="1" topLeftCell="A2" workbookViewId="0">
      <selection activeCell="O8" sqref="O8"/>
    </sheetView>
  </sheetViews>
  <sheetFormatPr baseColWidth="10" defaultColWidth="9.140625" defaultRowHeight="15" x14ac:dyDescent="0.25"/>
  <cols>
    <col min="1" max="1" width="30" bestFit="1" customWidth="1"/>
    <col min="2" max="2" width="8" bestFit="1" customWidth="1"/>
    <col min="3" max="3" width="36.42578125" bestFit="1" customWidth="1"/>
    <col min="4" max="4" width="39" bestFit="1" customWidth="1"/>
    <col min="5" max="5" width="56.140625" bestFit="1" customWidth="1"/>
    <col min="6" max="6" width="69.7109375" bestFit="1" customWidth="1"/>
    <col min="7" max="7" width="36.85546875" bestFit="1" customWidth="1"/>
    <col min="8" max="8" width="25.7109375" bestFit="1" customWidth="1"/>
    <col min="9" max="9" width="56.140625" bestFit="1" customWidth="1"/>
    <col min="10" max="10" width="54.85546875" bestFit="1" customWidth="1"/>
    <col min="11" max="11" width="16.85546875" bestFit="1" customWidth="1"/>
    <col min="12" max="12" width="255" bestFit="1" customWidth="1"/>
    <col min="13" max="13" width="128.7109375" bestFit="1" customWidth="1"/>
    <col min="14" max="14" width="18.5703125" bestFit="1" customWidth="1"/>
    <col min="15" max="15" width="63" bestFit="1" customWidth="1"/>
    <col min="16" max="16" width="40.28515625" bestFit="1" customWidth="1"/>
    <col min="17" max="17" width="36.85546875" bestFit="1" customWidth="1"/>
    <col min="18" max="18" width="20.140625"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spans="1:1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x14ac:dyDescent="0.25">
      <c r="A6" s="3" t="s">
        <v>31</v>
      </c>
      <c r="B6" s="4"/>
      <c r="C6" s="4"/>
      <c r="D6" s="4"/>
      <c r="E6" s="4"/>
      <c r="F6" s="4"/>
      <c r="G6" s="4"/>
      <c r="H6" s="4"/>
      <c r="I6" s="4"/>
      <c r="J6" s="4"/>
      <c r="K6" s="4"/>
      <c r="L6" s="4"/>
      <c r="M6" s="4"/>
      <c r="N6" s="4"/>
      <c r="O6" s="4"/>
      <c r="P6" s="4"/>
      <c r="Q6" s="4"/>
      <c r="R6" s="4"/>
      <c r="S6" s="4"/>
    </row>
    <row r="7" spans="1:19" ht="26.25" x14ac:dyDescent="0.25">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row>
    <row r="8" spans="1:19" ht="45" customHeight="1" x14ac:dyDescent="0.25">
      <c r="A8" s="2" t="s">
        <v>50</v>
      </c>
      <c r="B8" s="2" t="s">
        <v>51</v>
      </c>
      <c r="C8" s="2" t="s">
        <v>52</v>
      </c>
      <c r="D8" s="2" t="s">
        <v>53</v>
      </c>
      <c r="E8" s="2" t="s">
        <v>54</v>
      </c>
      <c r="F8" s="2" t="s">
        <v>55</v>
      </c>
      <c r="G8" s="2" t="s">
        <v>56</v>
      </c>
      <c r="H8" s="2" t="s">
        <v>57</v>
      </c>
      <c r="I8" s="2" t="s">
        <v>54</v>
      </c>
      <c r="J8" s="2" t="s">
        <v>58</v>
      </c>
      <c r="K8" s="2" t="s">
        <v>59</v>
      </c>
      <c r="L8" s="2" t="s">
        <v>60</v>
      </c>
      <c r="M8" s="6" t="s">
        <v>61</v>
      </c>
      <c r="N8" s="2" t="s">
        <v>6</v>
      </c>
      <c r="O8" s="6" t="s">
        <v>62</v>
      </c>
      <c r="P8" s="2" t="s">
        <v>63</v>
      </c>
      <c r="Q8" s="2" t="s">
        <v>54</v>
      </c>
      <c r="R8" s="2" t="s">
        <v>53</v>
      </c>
      <c r="S8" s="2" t="s">
        <v>63</v>
      </c>
    </row>
    <row r="9" spans="1:19" ht="45" customHeight="1" x14ac:dyDescent="0.25">
      <c r="A9" s="2" t="s">
        <v>64</v>
      </c>
      <c r="B9" s="2" t="s">
        <v>51</v>
      </c>
      <c r="C9" s="2" t="s">
        <v>52</v>
      </c>
      <c r="D9" s="2" t="s">
        <v>53</v>
      </c>
      <c r="E9" s="2" t="s">
        <v>65</v>
      </c>
      <c r="F9" s="2" t="s">
        <v>66</v>
      </c>
      <c r="G9" s="2" t="s">
        <v>56</v>
      </c>
      <c r="H9" s="2" t="s">
        <v>57</v>
      </c>
      <c r="I9" s="2" t="s">
        <v>65</v>
      </c>
      <c r="J9" s="2" t="s">
        <v>58</v>
      </c>
      <c r="K9" s="2" t="s">
        <v>59</v>
      </c>
      <c r="L9" s="2" t="s">
        <v>67</v>
      </c>
      <c r="M9" s="6" t="s">
        <v>68</v>
      </c>
      <c r="N9" s="2" t="s">
        <v>6</v>
      </c>
      <c r="O9" s="2" t="s">
        <v>62</v>
      </c>
      <c r="P9" s="2" t="s">
        <v>63</v>
      </c>
      <c r="Q9" s="2" t="s">
        <v>54</v>
      </c>
      <c r="R9" s="2" t="s">
        <v>53</v>
      </c>
      <c r="S9" s="2" t="s">
        <v>63</v>
      </c>
    </row>
    <row r="10" spans="1:19" ht="45" customHeight="1" x14ac:dyDescent="0.25">
      <c r="A10" s="2" t="s">
        <v>69</v>
      </c>
      <c r="B10" s="2" t="s">
        <v>51</v>
      </c>
      <c r="C10" s="2" t="s">
        <v>52</v>
      </c>
      <c r="D10" s="2" t="s">
        <v>53</v>
      </c>
      <c r="E10" s="2" t="s">
        <v>70</v>
      </c>
      <c r="F10" s="2" t="s">
        <v>71</v>
      </c>
      <c r="G10" s="2" t="s">
        <v>72</v>
      </c>
      <c r="H10" s="2" t="s">
        <v>57</v>
      </c>
      <c r="I10" s="2" t="s">
        <v>70</v>
      </c>
      <c r="J10" s="2" t="s">
        <v>58</v>
      </c>
      <c r="K10" s="2" t="s">
        <v>59</v>
      </c>
      <c r="L10" s="2" t="s">
        <v>73</v>
      </c>
      <c r="M10" s="6" t="s">
        <v>74</v>
      </c>
      <c r="N10" s="2" t="s">
        <v>6</v>
      </c>
      <c r="O10" s="2" t="s">
        <v>62</v>
      </c>
      <c r="P10" s="2" t="s">
        <v>63</v>
      </c>
      <c r="Q10" s="2" t="s">
        <v>54</v>
      </c>
      <c r="R10" s="2" t="s">
        <v>53</v>
      </c>
      <c r="S10" s="2" t="s">
        <v>63</v>
      </c>
    </row>
    <row r="11" spans="1:19" ht="45" customHeight="1" x14ac:dyDescent="0.25">
      <c r="A11" s="2" t="s">
        <v>75</v>
      </c>
      <c r="B11" s="2" t="s">
        <v>51</v>
      </c>
      <c r="C11" s="2" t="s">
        <v>52</v>
      </c>
      <c r="D11" s="2" t="s">
        <v>53</v>
      </c>
      <c r="E11" s="2" t="s">
        <v>70</v>
      </c>
      <c r="F11" s="2" t="s">
        <v>76</v>
      </c>
      <c r="G11" s="2" t="s">
        <v>72</v>
      </c>
      <c r="H11" s="2" t="s">
        <v>77</v>
      </c>
      <c r="I11" s="2" t="s">
        <v>70</v>
      </c>
      <c r="J11" s="2" t="s">
        <v>58</v>
      </c>
      <c r="K11" s="2" t="s">
        <v>59</v>
      </c>
      <c r="L11" s="2" t="s">
        <v>78</v>
      </c>
      <c r="M11" s="6" t="s">
        <v>79</v>
      </c>
      <c r="N11" s="2" t="s">
        <v>6</v>
      </c>
      <c r="O11" s="2" t="s">
        <v>62</v>
      </c>
      <c r="P11" s="2" t="s">
        <v>63</v>
      </c>
      <c r="Q11" s="2" t="s">
        <v>54</v>
      </c>
      <c r="R11" s="2" t="s">
        <v>53</v>
      </c>
      <c r="S11" s="2" t="s">
        <v>63</v>
      </c>
    </row>
    <row r="12" spans="1:19" ht="45" customHeight="1" x14ac:dyDescent="0.25">
      <c r="A12" s="2" t="s">
        <v>80</v>
      </c>
      <c r="B12" s="2" t="s">
        <v>51</v>
      </c>
      <c r="C12" s="2" t="s">
        <v>52</v>
      </c>
      <c r="D12" s="2" t="s">
        <v>53</v>
      </c>
      <c r="E12" s="2" t="s">
        <v>70</v>
      </c>
      <c r="F12" s="2" t="s">
        <v>81</v>
      </c>
      <c r="G12" s="2" t="s">
        <v>72</v>
      </c>
      <c r="H12" s="2" t="s">
        <v>77</v>
      </c>
      <c r="I12" s="2" t="s">
        <v>70</v>
      </c>
      <c r="J12" s="2" t="s">
        <v>58</v>
      </c>
      <c r="K12" s="2" t="s">
        <v>59</v>
      </c>
      <c r="L12" s="2" t="s">
        <v>82</v>
      </c>
      <c r="M12" s="6" t="s">
        <v>83</v>
      </c>
      <c r="N12" s="2" t="s">
        <v>6</v>
      </c>
      <c r="O12" s="2" t="s">
        <v>62</v>
      </c>
      <c r="P12" s="2" t="s">
        <v>63</v>
      </c>
      <c r="Q12" s="2" t="s">
        <v>54</v>
      </c>
      <c r="R12" s="2" t="s">
        <v>53</v>
      </c>
      <c r="S12" s="2" t="s">
        <v>63</v>
      </c>
    </row>
    <row r="13" spans="1:19" ht="45" customHeight="1" x14ac:dyDescent="0.25">
      <c r="A13" s="2" t="s">
        <v>84</v>
      </c>
      <c r="B13" s="2" t="s">
        <v>51</v>
      </c>
      <c r="C13" s="2" t="s">
        <v>52</v>
      </c>
      <c r="D13" s="2" t="s">
        <v>53</v>
      </c>
      <c r="E13" s="2" t="s">
        <v>70</v>
      </c>
      <c r="F13" s="2" t="s">
        <v>85</v>
      </c>
      <c r="G13" s="2" t="s">
        <v>72</v>
      </c>
      <c r="H13" s="2" t="s">
        <v>77</v>
      </c>
      <c r="I13" s="2" t="s">
        <v>70</v>
      </c>
      <c r="J13" s="2" t="s">
        <v>58</v>
      </c>
      <c r="K13" s="2" t="s">
        <v>59</v>
      </c>
      <c r="L13" s="2" t="s">
        <v>86</v>
      </c>
      <c r="M13" s="6" t="s">
        <v>87</v>
      </c>
      <c r="N13" s="2" t="s">
        <v>8</v>
      </c>
      <c r="O13" s="2" t="s">
        <v>62</v>
      </c>
      <c r="P13" s="2" t="s">
        <v>63</v>
      </c>
      <c r="Q13" s="2" t="s">
        <v>54</v>
      </c>
      <c r="R13" s="2" t="s">
        <v>53</v>
      </c>
      <c r="S13" s="2" t="s">
        <v>63</v>
      </c>
    </row>
    <row r="14" spans="1:19" ht="45" customHeight="1" x14ac:dyDescent="0.25">
      <c r="A14" s="2" t="s">
        <v>88</v>
      </c>
      <c r="B14" s="2" t="s">
        <v>51</v>
      </c>
      <c r="C14" s="2" t="s">
        <v>52</v>
      </c>
      <c r="D14" s="2" t="s">
        <v>53</v>
      </c>
      <c r="E14" s="2" t="s">
        <v>70</v>
      </c>
      <c r="F14" s="2" t="s">
        <v>89</v>
      </c>
      <c r="G14" s="2" t="s">
        <v>72</v>
      </c>
      <c r="H14" s="2" t="s">
        <v>57</v>
      </c>
      <c r="I14" s="2" t="s">
        <v>70</v>
      </c>
      <c r="J14" s="2" t="s">
        <v>58</v>
      </c>
      <c r="K14" s="2" t="s">
        <v>59</v>
      </c>
      <c r="L14" s="2" t="s">
        <v>90</v>
      </c>
      <c r="M14" s="6" t="s">
        <v>91</v>
      </c>
      <c r="N14" s="2" t="s">
        <v>8</v>
      </c>
      <c r="O14" s="2" t="s">
        <v>62</v>
      </c>
      <c r="P14" s="2" t="s">
        <v>63</v>
      </c>
      <c r="Q14" s="2" t="s">
        <v>54</v>
      </c>
      <c r="R14" s="2" t="s">
        <v>53</v>
      </c>
      <c r="S14" s="2" t="s">
        <v>63</v>
      </c>
    </row>
    <row r="15" spans="1:19" ht="45" customHeight="1" x14ac:dyDescent="0.25">
      <c r="A15" s="2" t="s">
        <v>92</v>
      </c>
      <c r="B15" s="2" t="s">
        <v>51</v>
      </c>
      <c r="C15" s="2" t="s">
        <v>52</v>
      </c>
      <c r="D15" s="2" t="s">
        <v>53</v>
      </c>
      <c r="E15" s="2" t="s">
        <v>70</v>
      </c>
      <c r="F15" s="2" t="s">
        <v>93</v>
      </c>
      <c r="G15" s="2" t="s">
        <v>72</v>
      </c>
      <c r="H15" s="2" t="s">
        <v>77</v>
      </c>
      <c r="I15" s="2" t="s">
        <v>70</v>
      </c>
      <c r="J15" s="2" t="s">
        <v>58</v>
      </c>
      <c r="K15" s="2" t="s">
        <v>59</v>
      </c>
      <c r="L15" s="2" t="s">
        <v>94</v>
      </c>
      <c r="M15" s="6" t="s">
        <v>95</v>
      </c>
      <c r="N15" s="2" t="s">
        <v>6</v>
      </c>
      <c r="O15" s="2" t="s">
        <v>62</v>
      </c>
      <c r="P15" s="2" t="s">
        <v>63</v>
      </c>
      <c r="Q15" s="2" t="s">
        <v>54</v>
      </c>
      <c r="R15" s="2" t="s">
        <v>53</v>
      </c>
      <c r="S15" s="2" t="s">
        <v>63</v>
      </c>
    </row>
    <row r="16" spans="1:19" ht="45" customHeight="1" x14ac:dyDescent="0.25">
      <c r="A16" s="2" t="s">
        <v>96</v>
      </c>
      <c r="B16" s="2" t="s">
        <v>51</v>
      </c>
      <c r="C16" s="2" t="s">
        <v>52</v>
      </c>
      <c r="D16" s="2" t="s">
        <v>53</v>
      </c>
      <c r="E16" s="2" t="s">
        <v>70</v>
      </c>
      <c r="F16" s="2" t="s">
        <v>97</v>
      </c>
      <c r="G16" s="2" t="s">
        <v>72</v>
      </c>
      <c r="H16" s="2" t="s">
        <v>77</v>
      </c>
      <c r="I16" s="2" t="s">
        <v>70</v>
      </c>
      <c r="J16" s="2" t="s">
        <v>58</v>
      </c>
      <c r="K16" s="2" t="s">
        <v>59</v>
      </c>
      <c r="L16" s="2" t="s">
        <v>98</v>
      </c>
      <c r="M16" s="6" t="s">
        <v>99</v>
      </c>
      <c r="N16" s="2" t="s">
        <v>6</v>
      </c>
      <c r="O16" s="2" t="s">
        <v>62</v>
      </c>
      <c r="P16" s="2" t="s">
        <v>63</v>
      </c>
      <c r="Q16" s="2" t="s">
        <v>54</v>
      </c>
      <c r="R16" s="2" t="s">
        <v>53</v>
      </c>
      <c r="S16" s="2" t="s">
        <v>63</v>
      </c>
    </row>
    <row r="17" spans="1:19" ht="45" customHeight="1" x14ac:dyDescent="0.25">
      <c r="A17" s="2" t="s">
        <v>100</v>
      </c>
      <c r="B17" s="2" t="s">
        <v>51</v>
      </c>
      <c r="C17" s="2" t="s">
        <v>52</v>
      </c>
      <c r="D17" s="2" t="s">
        <v>53</v>
      </c>
      <c r="E17" s="2" t="s">
        <v>54</v>
      </c>
      <c r="F17" s="2" t="s">
        <v>101</v>
      </c>
      <c r="G17" s="2" t="s">
        <v>72</v>
      </c>
      <c r="H17" s="2" t="s">
        <v>77</v>
      </c>
      <c r="I17" s="2" t="s">
        <v>54</v>
      </c>
      <c r="J17" s="2" t="s">
        <v>58</v>
      </c>
      <c r="K17" s="2" t="s">
        <v>59</v>
      </c>
      <c r="L17" s="2" t="s">
        <v>102</v>
      </c>
      <c r="M17" s="6" t="s">
        <v>103</v>
      </c>
      <c r="N17" s="2" t="s">
        <v>6</v>
      </c>
      <c r="O17" s="2" t="s">
        <v>62</v>
      </c>
      <c r="P17" s="2" t="s">
        <v>63</v>
      </c>
      <c r="Q17" s="2" t="s">
        <v>54</v>
      </c>
      <c r="R17" s="2" t="s">
        <v>53</v>
      </c>
      <c r="S17" s="2" t="s">
        <v>63</v>
      </c>
    </row>
    <row r="18" spans="1:19" ht="45" customHeight="1" x14ac:dyDescent="0.25">
      <c r="A18" s="2" t="s">
        <v>104</v>
      </c>
      <c r="B18" s="2" t="s">
        <v>51</v>
      </c>
      <c r="C18" s="2" t="s">
        <v>52</v>
      </c>
      <c r="D18" s="2" t="s">
        <v>53</v>
      </c>
      <c r="E18" s="2" t="s">
        <v>54</v>
      </c>
      <c r="F18" s="2" t="s">
        <v>105</v>
      </c>
      <c r="G18" s="2" t="s">
        <v>72</v>
      </c>
      <c r="H18" s="2" t="s">
        <v>57</v>
      </c>
      <c r="I18" s="2" t="s">
        <v>54</v>
      </c>
      <c r="J18" s="2" t="s">
        <v>58</v>
      </c>
      <c r="K18" s="2" t="s">
        <v>59</v>
      </c>
      <c r="L18" s="2" t="s">
        <v>106</v>
      </c>
      <c r="M18" s="6" t="s">
        <v>107</v>
      </c>
      <c r="N18" s="2" t="s">
        <v>6</v>
      </c>
      <c r="O18" s="2" t="s">
        <v>62</v>
      </c>
      <c r="P18" s="2" t="s">
        <v>63</v>
      </c>
      <c r="Q18" s="2" t="s">
        <v>54</v>
      </c>
      <c r="R18" s="2" t="s">
        <v>53</v>
      </c>
      <c r="S18" s="2" t="s">
        <v>63</v>
      </c>
    </row>
    <row r="19" spans="1:19" ht="45" customHeight="1" x14ac:dyDescent="0.25">
      <c r="A19" s="2" t="s">
        <v>108</v>
      </c>
      <c r="B19" s="2" t="s">
        <v>51</v>
      </c>
      <c r="C19" s="2" t="s">
        <v>52</v>
      </c>
      <c r="D19" s="2" t="s">
        <v>53</v>
      </c>
      <c r="E19" s="2" t="s">
        <v>109</v>
      </c>
      <c r="F19" s="2" t="s">
        <v>110</v>
      </c>
      <c r="G19" s="2" t="s">
        <v>111</v>
      </c>
      <c r="H19" s="2" t="s">
        <v>57</v>
      </c>
      <c r="I19" s="2" t="s">
        <v>109</v>
      </c>
      <c r="J19" s="2" t="s">
        <v>58</v>
      </c>
      <c r="K19" s="2" t="s">
        <v>59</v>
      </c>
      <c r="L19" s="2" t="s">
        <v>112</v>
      </c>
      <c r="M19" s="6" t="s">
        <v>113</v>
      </c>
      <c r="N19" s="2" t="s">
        <v>6</v>
      </c>
      <c r="O19" s="2" t="s">
        <v>62</v>
      </c>
      <c r="P19" s="2" t="s">
        <v>63</v>
      </c>
      <c r="Q19" s="2" t="s">
        <v>54</v>
      </c>
      <c r="R19" s="2" t="s">
        <v>53</v>
      </c>
      <c r="S19" s="2" t="s">
        <v>63</v>
      </c>
    </row>
    <row r="20" spans="1:19" ht="45" customHeight="1" x14ac:dyDescent="0.25">
      <c r="A20" s="2" t="s">
        <v>114</v>
      </c>
      <c r="B20" s="2" t="s">
        <v>51</v>
      </c>
      <c r="C20" s="2" t="s">
        <v>52</v>
      </c>
      <c r="D20" s="2" t="s">
        <v>53</v>
      </c>
      <c r="E20" s="2" t="s">
        <v>109</v>
      </c>
      <c r="F20" s="2" t="s">
        <v>115</v>
      </c>
      <c r="G20" s="2" t="s">
        <v>116</v>
      </c>
      <c r="H20" s="2" t="s">
        <v>57</v>
      </c>
      <c r="I20" s="2" t="s">
        <v>109</v>
      </c>
      <c r="J20" s="2" t="s">
        <v>58</v>
      </c>
      <c r="K20" s="2" t="s">
        <v>59</v>
      </c>
      <c r="L20" s="2" t="s">
        <v>117</v>
      </c>
      <c r="M20" s="6" t="s">
        <v>118</v>
      </c>
      <c r="N20" s="2" t="s">
        <v>6</v>
      </c>
      <c r="O20" s="2" t="s">
        <v>62</v>
      </c>
      <c r="P20" s="2" t="s">
        <v>63</v>
      </c>
      <c r="Q20" s="2" t="s">
        <v>54</v>
      </c>
      <c r="R20" s="2" t="s">
        <v>53</v>
      </c>
      <c r="S20" s="2" t="s">
        <v>63</v>
      </c>
    </row>
    <row r="21" spans="1:19" ht="45" customHeight="1" x14ac:dyDescent="0.25">
      <c r="A21" s="2" t="s">
        <v>119</v>
      </c>
      <c r="B21" s="2" t="s">
        <v>51</v>
      </c>
      <c r="C21" s="2" t="s">
        <v>52</v>
      </c>
      <c r="D21" s="2" t="s">
        <v>53</v>
      </c>
      <c r="E21" s="2" t="s">
        <v>70</v>
      </c>
      <c r="F21" s="2" t="s">
        <v>120</v>
      </c>
      <c r="G21" s="2" t="s">
        <v>121</v>
      </c>
      <c r="H21" s="2" t="s">
        <v>57</v>
      </c>
      <c r="I21" s="2" t="s">
        <v>70</v>
      </c>
      <c r="J21" s="2" t="s">
        <v>58</v>
      </c>
      <c r="K21" s="2" t="s">
        <v>59</v>
      </c>
      <c r="L21" s="2" t="s">
        <v>122</v>
      </c>
      <c r="M21" s="6" t="s">
        <v>123</v>
      </c>
      <c r="N21" s="2" t="s">
        <v>6</v>
      </c>
      <c r="O21" s="2" t="s">
        <v>62</v>
      </c>
      <c r="P21" s="2" t="s">
        <v>63</v>
      </c>
      <c r="Q21" s="2" t="s">
        <v>54</v>
      </c>
      <c r="R21" s="2" t="s">
        <v>53</v>
      </c>
      <c r="S21" s="2" t="s">
        <v>63</v>
      </c>
    </row>
    <row r="22" spans="1:19" ht="45" customHeight="1" x14ac:dyDescent="0.25">
      <c r="A22" s="2" t="s">
        <v>124</v>
      </c>
      <c r="B22" s="2" t="s">
        <v>51</v>
      </c>
      <c r="C22" s="2" t="s">
        <v>52</v>
      </c>
      <c r="D22" s="2" t="s">
        <v>53</v>
      </c>
      <c r="E22" s="2" t="s">
        <v>54</v>
      </c>
      <c r="F22" s="2" t="s">
        <v>125</v>
      </c>
      <c r="G22" s="2" t="s">
        <v>126</v>
      </c>
      <c r="H22" s="2" t="s">
        <v>77</v>
      </c>
      <c r="I22" s="2" t="s">
        <v>54</v>
      </c>
      <c r="J22" s="2" t="s">
        <v>58</v>
      </c>
      <c r="K22" s="2" t="s">
        <v>59</v>
      </c>
      <c r="L22" s="2" t="s">
        <v>127</v>
      </c>
      <c r="M22" s="6" t="s">
        <v>128</v>
      </c>
      <c r="N22" s="2" t="s">
        <v>6</v>
      </c>
      <c r="O22" s="2" t="s">
        <v>62</v>
      </c>
      <c r="P22" s="2" t="s">
        <v>63</v>
      </c>
      <c r="Q22" s="2" t="s">
        <v>54</v>
      </c>
      <c r="R22" s="2" t="s">
        <v>53</v>
      </c>
      <c r="S22" s="2" t="s">
        <v>63</v>
      </c>
    </row>
    <row r="23" spans="1:19" ht="45" customHeight="1" x14ac:dyDescent="0.25">
      <c r="A23" s="2" t="s">
        <v>129</v>
      </c>
      <c r="B23" s="2" t="s">
        <v>51</v>
      </c>
      <c r="C23" s="2" t="s">
        <v>52</v>
      </c>
      <c r="D23" s="2" t="s">
        <v>53</v>
      </c>
      <c r="E23" s="2" t="s">
        <v>65</v>
      </c>
      <c r="F23" s="2" t="s">
        <v>130</v>
      </c>
      <c r="G23" s="2" t="s">
        <v>131</v>
      </c>
      <c r="H23" s="2" t="s">
        <v>77</v>
      </c>
      <c r="I23" s="2" t="s">
        <v>65</v>
      </c>
      <c r="J23" s="2" t="s">
        <v>58</v>
      </c>
      <c r="K23" s="2" t="s">
        <v>59</v>
      </c>
      <c r="L23" s="2" t="s">
        <v>132</v>
      </c>
      <c r="M23" s="6" t="s">
        <v>133</v>
      </c>
      <c r="N23" s="2" t="s">
        <v>6</v>
      </c>
      <c r="O23" s="2" t="s">
        <v>62</v>
      </c>
      <c r="P23" s="2" t="s">
        <v>63</v>
      </c>
      <c r="Q23" s="2" t="s">
        <v>54</v>
      </c>
      <c r="R23" s="2" t="s">
        <v>53</v>
      </c>
      <c r="S23" s="2" t="s">
        <v>63</v>
      </c>
    </row>
    <row r="24" spans="1:19" ht="45" customHeight="1" x14ac:dyDescent="0.25">
      <c r="A24" s="2" t="s">
        <v>134</v>
      </c>
      <c r="B24" s="2" t="s">
        <v>51</v>
      </c>
      <c r="C24" s="2" t="s">
        <v>52</v>
      </c>
      <c r="D24" s="2" t="s">
        <v>53</v>
      </c>
      <c r="E24" s="2" t="s">
        <v>70</v>
      </c>
      <c r="F24" s="2" t="s">
        <v>135</v>
      </c>
      <c r="G24" s="2" t="s">
        <v>131</v>
      </c>
      <c r="H24" s="2" t="s">
        <v>57</v>
      </c>
      <c r="I24" s="2" t="s">
        <v>70</v>
      </c>
      <c r="J24" s="2" t="s">
        <v>58</v>
      </c>
      <c r="K24" s="2" t="s">
        <v>59</v>
      </c>
      <c r="L24" s="2" t="s">
        <v>136</v>
      </c>
      <c r="M24" s="6" t="s">
        <v>137</v>
      </c>
      <c r="N24" s="2" t="s">
        <v>6</v>
      </c>
      <c r="O24" s="2" t="s">
        <v>62</v>
      </c>
      <c r="P24" s="2" t="s">
        <v>63</v>
      </c>
      <c r="Q24" s="2" t="s">
        <v>54</v>
      </c>
      <c r="R24" s="2" t="s">
        <v>53</v>
      </c>
      <c r="S24" s="2" t="s">
        <v>63</v>
      </c>
    </row>
    <row r="25" spans="1:19" ht="45" customHeight="1" x14ac:dyDescent="0.25">
      <c r="A25" s="2" t="s">
        <v>138</v>
      </c>
      <c r="B25" s="2" t="s">
        <v>51</v>
      </c>
      <c r="C25" s="2" t="s">
        <v>52</v>
      </c>
      <c r="D25" s="2" t="s">
        <v>53</v>
      </c>
      <c r="E25" s="2" t="s">
        <v>70</v>
      </c>
      <c r="F25" s="2" t="s">
        <v>139</v>
      </c>
      <c r="G25" s="2" t="s">
        <v>131</v>
      </c>
      <c r="H25" s="2" t="s">
        <v>77</v>
      </c>
      <c r="I25" s="2" t="s">
        <v>70</v>
      </c>
      <c r="J25" s="2" t="s">
        <v>58</v>
      </c>
      <c r="K25" s="2" t="s">
        <v>59</v>
      </c>
      <c r="L25" s="2" t="s">
        <v>140</v>
      </c>
      <c r="M25" s="6" t="s">
        <v>141</v>
      </c>
      <c r="N25" s="2" t="s">
        <v>6</v>
      </c>
      <c r="O25" s="2" t="s">
        <v>62</v>
      </c>
      <c r="P25" s="2" t="s">
        <v>63</v>
      </c>
      <c r="Q25" s="2" t="s">
        <v>54</v>
      </c>
      <c r="R25" s="2" t="s">
        <v>53</v>
      </c>
      <c r="S25" s="2" t="s">
        <v>63</v>
      </c>
    </row>
    <row r="26" spans="1:19" ht="45" customHeight="1" x14ac:dyDescent="0.25">
      <c r="A26" s="2" t="s">
        <v>142</v>
      </c>
      <c r="B26" s="2" t="s">
        <v>51</v>
      </c>
      <c r="C26" s="2" t="s">
        <v>52</v>
      </c>
      <c r="D26" s="2" t="s">
        <v>53</v>
      </c>
      <c r="E26" s="2" t="s">
        <v>54</v>
      </c>
      <c r="F26" s="2" t="s">
        <v>125</v>
      </c>
      <c r="G26" s="2" t="s">
        <v>131</v>
      </c>
      <c r="H26" s="2" t="s">
        <v>77</v>
      </c>
      <c r="I26" s="2" t="s">
        <v>54</v>
      </c>
      <c r="J26" s="2" t="s">
        <v>58</v>
      </c>
      <c r="K26" s="2" t="s">
        <v>59</v>
      </c>
      <c r="L26" s="2" t="s">
        <v>143</v>
      </c>
      <c r="M26" s="2" t="s">
        <v>63</v>
      </c>
      <c r="N26" s="2" t="s">
        <v>6</v>
      </c>
      <c r="O26" s="2" t="s">
        <v>62</v>
      </c>
      <c r="P26" s="2" t="s">
        <v>63</v>
      </c>
      <c r="Q26" s="2" t="s">
        <v>54</v>
      </c>
      <c r="R26" s="2" t="s">
        <v>53</v>
      </c>
      <c r="S26" s="2" t="s">
        <v>63</v>
      </c>
    </row>
    <row r="27" spans="1:19" ht="45" customHeight="1" x14ac:dyDescent="0.25">
      <c r="A27" s="2" t="s">
        <v>144</v>
      </c>
      <c r="B27" s="2" t="s">
        <v>51</v>
      </c>
      <c r="C27" s="2" t="s">
        <v>52</v>
      </c>
      <c r="D27" s="2" t="s">
        <v>53</v>
      </c>
      <c r="E27" s="2" t="s">
        <v>54</v>
      </c>
      <c r="F27" s="2" t="s">
        <v>145</v>
      </c>
      <c r="G27" s="2" t="s">
        <v>131</v>
      </c>
      <c r="H27" s="2" t="s">
        <v>57</v>
      </c>
      <c r="I27" s="2" t="s">
        <v>54</v>
      </c>
      <c r="J27" s="2" t="s">
        <v>58</v>
      </c>
      <c r="K27" s="2" t="s">
        <v>59</v>
      </c>
      <c r="L27" s="2" t="s">
        <v>146</v>
      </c>
      <c r="M27" s="6" t="s">
        <v>147</v>
      </c>
      <c r="N27" s="2" t="s">
        <v>6</v>
      </c>
      <c r="O27" s="2" t="s">
        <v>62</v>
      </c>
      <c r="P27" s="2" t="s">
        <v>63</v>
      </c>
      <c r="Q27" s="2" t="s">
        <v>54</v>
      </c>
      <c r="R27" s="2" t="s">
        <v>53</v>
      </c>
      <c r="S27" s="2" t="s">
        <v>63</v>
      </c>
    </row>
    <row r="28" spans="1:19" ht="45" customHeight="1" x14ac:dyDescent="0.25">
      <c r="A28" s="2" t="s">
        <v>148</v>
      </c>
      <c r="B28" s="2" t="s">
        <v>51</v>
      </c>
      <c r="C28" s="2" t="s">
        <v>52</v>
      </c>
      <c r="D28" s="2" t="s">
        <v>53</v>
      </c>
      <c r="E28" s="2" t="s">
        <v>54</v>
      </c>
      <c r="F28" s="2" t="s">
        <v>149</v>
      </c>
      <c r="G28" s="2" t="s">
        <v>131</v>
      </c>
      <c r="H28" s="2" t="s">
        <v>57</v>
      </c>
      <c r="I28" s="2" t="s">
        <v>54</v>
      </c>
      <c r="J28" s="2" t="s">
        <v>58</v>
      </c>
      <c r="K28" s="2" t="s">
        <v>59</v>
      </c>
      <c r="L28" s="2" t="s">
        <v>150</v>
      </c>
      <c r="M28" s="6" t="s">
        <v>151</v>
      </c>
      <c r="N28" s="2" t="s">
        <v>6</v>
      </c>
      <c r="O28" s="2" t="s">
        <v>62</v>
      </c>
      <c r="P28" s="2" t="s">
        <v>63</v>
      </c>
      <c r="Q28" s="2" t="s">
        <v>54</v>
      </c>
      <c r="R28" s="2" t="s">
        <v>53</v>
      </c>
      <c r="S28" s="2" t="s">
        <v>63</v>
      </c>
    </row>
    <row r="29" spans="1:19" ht="45" customHeight="1" x14ac:dyDescent="0.25">
      <c r="A29" s="2" t="s">
        <v>152</v>
      </c>
      <c r="B29" s="2" t="s">
        <v>51</v>
      </c>
      <c r="C29" s="2" t="s">
        <v>52</v>
      </c>
      <c r="D29" s="2" t="s">
        <v>53</v>
      </c>
      <c r="E29" s="2" t="s">
        <v>65</v>
      </c>
      <c r="F29" s="2" t="s">
        <v>153</v>
      </c>
      <c r="G29" s="2" t="s">
        <v>131</v>
      </c>
      <c r="H29" s="2" t="s">
        <v>57</v>
      </c>
      <c r="I29" s="2" t="s">
        <v>65</v>
      </c>
      <c r="J29" s="2" t="s">
        <v>58</v>
      </c>
      <c r="K29" s="2" t="s">
        <v>59</v>
      </c>
      <c r="L29" s="2" t="s">
        <v>154</v>
      </c>
      <c r="M29" s="6" t="s">
        <v>155</v>
      </c>
      <c r="N29" s="2" t="s">
        <v>8</v>
      </c>
      <c r="O29" s="2" t="s">
        <v>62</v>
      </c>
      <c r="P29" s="2" t="s">
        <v>63</v>
      </c>
      <c r="Q29" s="2" t="s">
        <v>54</v>
      </c>
      <c r="R29" s="2" t="s">
        <v>53</v>
      </c>
      <c r="S29" s="2" t="s">
        <v>63</v>
      </c>
    </row>
    <row r="30" spans="1:19" ht="45" customHeight="1" x14ac:dyDescent="0.25">
      <c r="A30" s="2" t="s">
        <v>156</v>
      </c>
      <c r="B30" s="2" t="s">
        <v>51</v>
      </c>
      <c r="C30" s="2" t="s">
        <v>52</v>
      </c>
      <c r="D30" s="2" t="s">
        <v>53</v>
      </c>
      <c r="E30" s="2" t="s">
        <v>65</v>
      </c>
      <c r="F30" s="2" t="s">
        <v>157</v>
      </c>
      <c r="G30" s="2" t="s">
        <v>158</v>
      </c>
      <c r="H30" s="2" t="s">
        <v>57</v>
      </c>
      <c r="I30" s="2" t="s">
        <v>65</v>
      </c>
      <c r="J30" s="2" t="s">
        <v>58</v>
      </c>
      <c r="K30" s="2" t="s">
        <v>59</v>
      </c>
      <c r="L30" s="2" t="s">
        <v>159</v>
      </c>
      <c r="M30" s="6" t="s">
        <v>160</v>
      </c>
      <c r="N30" s="2" t="s">
        <v>6</v>
      </c>
      <c r="O30" s="2" t="s">
        <v>62</v>
      </c>
      <c r="P30" s="2" t="s">
        <v>63</v>
      </c>
      <c r="Q30" s="2" t="s">
        <v>54</v>
      </c>
      <c r="R30" s="2" t="s">
        <v>53</v>
      </c>
      <c r="S30" s="2" t="s">
        <v>63</v>
      </c>
    </row>
    <row r="31" spans="1:19" ht="45" customHeight="1" x14ac:dyDescent="0.25">
      <c r="A31" s="2" t="s">
        <v>161</v>
      </c>
      <c r="B31" s="2" t="s">
        <v>51</v>
      </c>
      <c r="C31" s="2" t="s">
        <v>52</v>
      </c>
      <c r="D31" s="2" t="s">
        <v>53</v>
      </c>
      <c r="E31" s="2" t="s">
        <v>65</v>
      </c>
      <c r="F31" s="2" t="s">
        <v>162</v>
      </c>
      <c r="G31" s="2" t="s">
        <v>163</v>
      </c>
      <c r="H31" s="2" t="s">
        <v>57</v>
      </c>
      <c r="I31" s="2" t="s">
        <v>65</v>
      </c>
      <c r="J31" s="2" t="s">
        <v>58</v>
      </c>
      <c r="K31" s="2" t="s">
        <v>59</v>
      </c>
      <c r="L31" s="2" t="s">
        <v>164</v>
      </c>
      <c r="M31" s="6" t="s">
        <v>165</v>
      </c>
      <c r="N31" s="2" t="s">
        <v>6</v>
      </c>
      <c r="O31" s="2" t="s">
        <v>62</v>
      </c>
      <c r="P31" s="2" t="s">
        <v>63</v>
      </c>
      <c r="Q31" s="2" t="s">
        <v>54</v>
      </c>
      <c r="R31" s="2" t="s">
        <v>53</v>
      </c>
      <c r="S31" s="2" t="s">
        <v>63</v>
      </c>
    </row>
    <row r="32" spans="1:19" ht="45" customHeight="1" x14ac:dyDescent="0.25">
      <c r="A32" s="2" t="s">
        <v>166</v>
      </c>
      <c r="B32" s="2" t="s">
        <v>51</v>
      </c>
      <c r="C32" s="2" t="s">
        <v>52</v>
      </c>
      <c r="D32" s="2" t="s">
        <v>53</v>
      </c>
      <c r="E32" s="2" t="s">
        <v>70</v>
      </c>
      <c r="F32" s="2" t="s">
        <v>167</v>
      </c>
      <c r="G32" s="2" t="s">
        <v>163</v>
      </c>
      <c r="H32" s="2" t="s">
        <v>57</v>
      </c>
      <c r="I32" s="2" t="s">
        <v>70</v>
      </c>
      <c r="J32" s="2" t="s">
        <v>58</v>
      </c>
      <c r="K32" s="2" t="s">
        <v>59</v>
      </c>
      <c r="L32" s="2" t="s">
        <v>168</v>
      </c>
      <c r="M32" s="6" t="s">
        <v>169</v>
      </c>
      <c r="N32" s="2" t="s">
        <v>6</v>
      </c>
      <c r="O32" s="2" t="s">
        <v>62</v>
      </c>
      <c r="P32" s="2" t="s">
        <v>63</v>
      </c>
      <c r="Q32" s="2" t="s">
        <v>54</v>
      </c>
      <c r="R32" s="2" t="s">
        <v>53</v>
      </c>
      <c r="S32" s="2" t="s">
        <v>63</v>
      </c>
    </row>
    <row r="33" spans="1:19" ht="45" customHeight="1" x14ac:dyDescent="0.25">
      <c r="A33" s="2" t="s">
        <v>170</v>
      </c>
      <c r="B33" s="2" t="s">
        <v>51</v>
      </c>
      <c r="C33" s="2" t="s">
        <v>52</v>
      </c>
      <c r="D33" s="2" t="s">
        <v>53</v>
      </c>
      <c r="E33" s="2" t="s">
        <v>70</v>
      </c>
      <c r="F33" s="2" t="s">
        <v>76</v>
      </c>
      <c r="G33" s="2" t="s">
        <v>163</v>
      </c>
      <c r="H33" s="2" t="s">
        <v>57</v>
      </c>
      <c r="I33" s="2" t="s">
        <v>70</v>
      </c>
      <c r="J33" s="2" t="s">
        <v>58</v>
      </c>
      <c r="K33" s="2" t="s">
        <v>59</v>
      </c>
      <c r="L33" s="2" t="s">
        <v>78</v>
      </c>
      <c r="M33" s="6" t="s">
        <v>171</v>
      </c>
      <c r="N33" s="2" t="s">
        <v>8</v>
      </c>
      <c r="O33" s="2" t="s">
        <v>62</v>
      </c>
      <c r="P33" s="2" t="s">
        <v>63</v>
      </c>
      <c r="Q33" s="2" t="s">
        <v>54</v>
      </c>
      <c r="R33" s="2" t="s">
        <v>53</v>
      </c>
      <c r="S33" s="2" t="s">
        <v>63</v>
      </c>
    </row>
    <row r="34" spans="1:19" ht="45" customHeight="1" x14ac:dyDescent="0.25">
      <c r="A34" s="2" t="s">
        <v>172</v>
      </c>
      <c r="B34" s="2" t="s">
        <v>51</v>
      </c>
      <c r="C34" s="2" t="s">
        <v>52</v>
      </c>
      <c r="D34" s="2" t="s">
        <v>53</v>
      </c>
      <c r="E34" s="2" t="s">
        <v>70</v>
      </c>
      <c r="F34" s="2" t="s">
        <v>85</v>
      </c>
      <c r="G34" s="2" t="s">
        <v>163</v>
      </c>
      <c r="H34" s="2" t="s">
        <v>57</v>
      </c>
      <c r="I34" s="2" t="s">
        <v>70</v>
      </c>
      <c r="J34" s="2" t="s">
        <v>58</v>
      </c>
      <c r="K34" s="2" t="s">
        <v>59</v>
      </c>
      <c r="L34" s="2" t="s">
        <v>173</v>
      </c>
      <c r="M34" s="6" t="s">
        <v>174</v>
      </c>
      <c r="N34" s="2" t="s">
        <v>8</v>
      </c>
      <c r="O34" s="2" t="s">
        <v>62</v>
      </c>
      <c r="P34" s="2" t="s">
        <v>63</v>
      </c>
      <c r="Q34" s="2" t="s">
        <v>54</v>
      </c>
      <c r="R34" s="2" t="s">
        <v>53</v>
      </c>
      <c r="S34" s="2" t="s">
        <v>63</v>
      </c>
    </row>
    <row r="35" spans="1:19" ht="45" customHeight="1" x14ac:dyDescent="0.25">
      <c r="A35" s="2" t="s">
        <v>175</v>
      </c>
      <c r="B35" s="2" t="s">
        <v>51</v>
      </c>
      <c r="C35" s="2" t="s">
        <v>52</v>
      </c>
      <c r="D35" s="2" t="s">
        <v>53</v>
      </c>
      <c r="E35" s="2" t="s">
        <v>70</v>
      </c>
      <c r="F35" s="2" t="s">
        <v>176</v>
      </c>
      <c r="G35" s="2" t="s">
        <v>163</v>
      </c>
      <c r="H35" s="2" t="s">
        <v>57</v>
      </c>
      <c r="I35" s="2" t="s">
        <v>70</v>
      </c>
      <c r="J35" s="2" t="s">
        <v>58</v>
      </c>
      <c r="K35" s="2" t="s">
        <v>59</v>
      </c>
      <c r="L35" s="2" t="s">
        <v>177</v>
      </c>
      <c r="M35" s="6" t="s">
        <v>178</v>
      </c>
      <c r="N35" s="2" t="s">
        <v>6</v>
      </c>
      <c r="O35" s="2" t="s">
        <v>62</v>
      </c>
      <c r="P35" s="2" t="s">
        <v>63</v>
      </c>
      <c r="Q35" s="2" t="s">
        <v>54</v>
      </c>
      <c r="R35" s="2" t="s">
        <v>53</v>
      </c>
      <c r="S35" s="2" t="s">
        <v>63</v>
      </c>
    </row>
    <row r="36" spans="1:19" ht="45" customHeight="1" x14ac:dyDescent="0.25">
      <c r="A36" s="2" t="s">
        <v>179</v>
      </c>
      <c r="B36" s="2" t="s">
        <v>51</v>
      </c>
      <c r="C36" s="2" t="s">
        <v>52</v>
      </c>
      <c r="D36" s="2" t="s">
        <v>53</v>
      </c>
      <c r="E36" s="2" t="s">
        <v>70</v>
      </c>
      <c r="F36" s="2" t="s">
        <v>89</v>
      </c>
      <c r="G36" s="2" t="s">
        <v>163</v>
      </c>
      <c r="H36" s="2" t="s">
        <v>57</v>
      </c>
      <c r="I36" s="2" t="s">
        <v>70</v>
      </c>
      <c r="J36" s="2" t="s">
        <v>58</v>
      </c>
      <c r="K36" s="2" t="s">
        <v>59</v>
      </c>
      <c r="L36" s="2" t="s">
        <v>90</v>
      </c>
      <c r="M36" s="6" t="s">
        <v>91</v>
      </c>
      <c r="N36" s="2" t="s">
        <v>180</v>
      </c>
      <c r="O36" s="2" t="s">
        <v>62</v>
      </c>
      <c r="P36" s="2" t="s">
        <v>63</v>
      </c>
      <c r="Q36" s="2" t="s">
        <v>54</v>
      </c>
      <c r="R36" s="2" t="s">
        <v>53</v>
      </c>
      <c r="S36" s="2" t="s">
        <v>63</v>
      </c>
    </row>
    <row r="37" spans="1:19" ht="45" customHeight="1" x14ac:dyDescent="0.25">
      <c r="A37" s="2" t="s">
        <v>181</v>
      </c>
      <c r="B37" s="2" t="s">
        <v>51</v>
      </c>
      <c r="C37" s="2" t="s">
        <v>52</v>
      </c>
      <c r="D37" s="2" t="s">
        <v>53</v>
      </c>
      <c r="E37" s="2" t="s">
        <v>70</v>
      </c>
      <c r="F37" s="2" t="s">
        <v>182</v>
      </c>
      <c r="G37" s="2" t="s">
        <v>163</v>
      </c>
      <c r="H37" s="2" t="s">
        <v>57</v>
      </c>
      <c r="I37" s="2" t="s">
        <v>70</v>
      </c>
      <c r="J37" s="2" t="s">
        <v>58</v>
      </c>
      <c r="K37" s="2" t="s">
        <v>59</v>
      </c>
      <c r="L37" s="2" t="s">
        <v>183</v>
      </c>
      <c r="M37" s="6" t="s">
        <v>184</v>
      </c>
      <c r="N37" s="2" t="s">
        <v>6</v>
      </c>
      <c r="O37" s="2" t="s">
        <v>62</v>
      </c>
      <c r="P37" s="2" t="s">
        <v>63</v>
      </c>
      <c r="Q37" s="2" t="s">
        <v>54</v>
      </c>
      <c r="R37" s="2" t="s">
        <v>53</v>
      </c>
      <c r="S37" s="2" t="s">
        <v>63</v>
      </c>
    </row>
    <row r="38" spans="1:19" ht="45" customHeight="1" x14ac:dyDescent="0.25">
      <c r="A38" s="2" t="s">
        <v>185</v>
      </c>
      <c r="B38" s="2" t="s">
        <v>51</v>
      </c>
      <c r="C38" s="2" t="s">
        <v>52</v>
      </c>
      <c r="D38" s="2" t="s">
        <v>53</v>
      </c>
      <c r="E38" s="2" t="s">
        <v>70</v>
      </c>
      <c r="F38" s="2" t="s">
        <v>186</v>
      </c>
      <c r="G38" s="2" t="s">
        <v>163</v>
      </c>
      <c r="H38" s="2" t="s">
        <v>57</v>
      </c>
      <c r="I38" s="2" t="s">
        <v>70</v>
      </c>
      <c r="J38" s="2" t="s">
        <v>58</v>
      </c>
      <c r="K38" s="2" t="s">
        <v>59</v>
      </c>
      <c r="L38" s="2" t="s">
        <v>187</v>
      </c>
      <c r="M38" s="6" t="s">
        <v>188</v>
      </c>
      <c r="N38" s="2" t="s">
        <v>6</v>
      </c>
      <c r="O38" s="2" t="s">
        <v>62</v>
      </c>
      <c r="P38" s="2" t="s">
        <v>63</v>
      </c>
      <c r="Q38" s="2" t="s">
        <v>54</v>
      </c>
      <c r="R38" s="2" t="s">
        <v>53</v>
      </c>
      <c r="S38" s="2" t="s">
        <v>63</v>
      </c>
    </row>
    <row r="39" spans="1:19" ht="45" customHeight="1" x14ac:dyDescent="0.25">
      <c r="A39" s="2" t="s">
        <v>189</v>
      </c>
      <c r="B39" s="2" t="s">
        <v>51</v>
      </c>
      <c r="C39" s="2" t="s">
        <v>52</v>
      </c>
      <c r="D39" s="2" t="s">
        <v>53</v>
      </c>
      <c r="E39" s="2" t="s">
        <v>70</v>
      </c>
      <c r="F39" s="2" t="s">
        <v>190</v>
      </c>
      <c r="G39" s="2" t="s">
        <v>163</v>
      </c>
      <c r="H39" s="2" t="s">
        <v>57</v>
      </c>
      <c r="I39" s="2" t="s">
        <v>70</v>
      </c>
      <c r="J39" s="2" t="s">
        <v>58</v>
      </c>
      <c r="K39" s="2" t="s">
        <v>59</v>
      </c>
      <c r="L39" s="2" t="s">
        <v>191</v>
      </c>
      <c r="M39" s="6" t="s">
        <v>192</v>
      </c>
      <c r="N39" s="2" t="s">
        <v>6</v>
      </c>
      <c r="O39" s="2" t="s">
        <v>62</v>
      </c>
      <c r="P39" s="2" t="s">
        <v>63</v>
      </c>
      <c r="Q39" s="2" t="s">
        <v>54</v>
      </c>
      <c r="R39" s="2" t="s">
        <v>53</v>
      </c>
      <c r="S39" s="2" t="s">
        <v>63</v>
      </c>
    </row>
    <row r="40" spans="1:19" ht="45" customHeight="1" x14ac:dyDescent="0.25">
      <c r="A40" s="2" t="s">
        <v>193</v>
      </c>
      <c r="B40" s="2" t="s">
        <v>51</v>
      </c>
      <c r="C40" s="2" t="s">
        <v>52</v>
      </c>
      <c r="D40" s="2" t="s">
        <v>53</v>
      </c>
      <c r="E40" s="2" t="s">
        <v>70</v>
      </c>
      <c r="F40" s="2" t="s">
        <v>139</v>
      </c>
      <c r="G40" s="2" t="s">
        <v>163</v>
      </c>
      <c r="H40" s="2" t="s">
        <v>57</v>
      </c>
      <c r="I40" s="2" t="s">
        <v>70</v>
      </c>
      <c r="J40" s="2" t="s">
        <v>58</v>
      </c>
      <c r="K40" s="2" t="s">
        <v>59</v>
      </c>
      <c r="L40" s="2" t="s">
        <v>140</v>
      </c>
      <c r="M40" s="6" t="s">
        <v>141</v>
      </c>
      <c r="N40" s="2" t="s">
        <v>6</v>
      </c>
      <c r="O40" s="2" t="s">
        <v>62</v>
      </c>
      <c r="P40" s="2" t="s">
        <v>63</v>
      </c>
      <c r="Q40" s="2" t="s">
        <v>54</v>
      </c>
      <c r="R40" s="2" t="s">
        <v>53</v>
      </c>
      <c r="S40" s="2" t="s">
        <v>63</v>
      </c>
    </row>
    <row r="41" spans="1:19" ht="45" customHeight="1" x14ac:dyDescent="0.25">
      <c r="A41" s="2" t="s">
        <v>194</v>
      </c>
      <c r="B41" s="2" t="s">
        <v>51</v>
      </c>
      <c r="C41" s="2" t="s">
        <v>52</v>
      </c>
      <c r="D41" s="2" t="s">
        <v>53</v>
      </c>
      <c r="E41" s="2" t="s">
        <v>70</v>
      </c>
      <c r="F41" s="2" t="s">
        <v>195</v>
      </c>
      <c r="G41" s="2" t="s">
        <v>163</v>
      </c>
      <c r="H41" s="2" t="s">
        <v>57</v>
      </c>
      <c r="I41" s="2" t="s">
        <v>70</v>
      </c>
      <c r="J41" s="2" t="s">
        <v>58</v>
      </c>
      <c r="K41" s="2" t="s">
        <v>59</v>
      </c>
      <c r="L41" s="2" t="s">
        <v>196</v>
      </c>
      <c r="M41" s="6" t="s">
        <v>197</v>
      </c>
      <c r="N41" s="2" t="s">
        <v>6</v>
      </c>
      <c r="O41" s="2" t="s">
        <v>62</v>
      </c>
      <c r="P41" s="2" t="s">
        <v>63</v>
      </c>
      <c r="Q41" s="2" t="s">
        <v>54</v>
      </c>
      <c r="R41" s="2" t="s">
        <v>53</v>
      </c>
      <c r="S41" s="2" t="s">
        <v>63</v>
      </c>
    </row>
    <row r="42" spans="1:19" ht="45" customHeight="1" x14ac:dyDescent="0.25">
      <c r="A42" s="2" t="s">
        <v>198</v>
      </c>
      <c r="B42" s="2" t="s">
        <v>51</v>
      </c>
      <c r="C42" s="2" t="s">
        <v>52</v>
      </c>
      <c r="D42" s="2" t="s">
        <v>53</v>
      </c>
      <c r="E42" s="2" t="s">
        <v>70</v>
      </c>
      <c r="F42" s="2" t="s">
        <v>199</v>
      </c>
      <c r="G42" s="2" t="s">
        <v>163</v>
      </c>
      <c r="H42" s="2" t="s">
        <v>57</v>
      </c>
      <c r="I42" s="2" t="s">
        <v>70</v>
      </c>
      <c r="J42" s="2" t="s">
        <v>58</v>
      </c>
      <c r="K42" s="2" t="s">
        <v>59</v>
      </c>
      <c r="L42" s="2" t="s">
        <v>200</v>
      </c>
      <c r="M42" s="6" t="s">
        <v>201</v>
      </c>
      <c r="N42" s="2" t="s">
        <v>6</v>
      </c>
      <c r="O42" s="2" t="s">
        <v>62</v>
      </c>
      <c r="P42" s="2" t="s">
        <v>63</v>
      </c>
      <c r="Q42" s="2" t="s">
        <v>54</v>
      </c>
      <c r="R42" s="2" t="s">
        <v>53</v>
      </c>
      <c r="S42" s="2" t="s">
        <v>63</v>
      </c>
    </row>
    <row r="43" spans="1:19" ht="45" customHeight="1" x14ac:dyDescent="0.25">
      <c r="A43" s="2" t="s">
        <v>202</v>
      </c>
      <c r="B43" s="2" t="s">
        <v>51</v>
      </c>
      <c r="C43" s="2" t="s">
        <v>52</v>
      </c>
      <c r="D43" s="2" t="s">
        <v>53</v>
      </c>
      <c r="E43" s="2" t="s">
        <v>70</v>
      </c>
      <c r="F43" s="2" t="s">
        <v>203</v>
      </c>
      <c r="G43" s="2" t="s">
        <v>163</v>
      </c>
      <c r="H43" s="2" t="s">
        <v>57</v>
      </c>
      <c r="I43" s="2" t="s">
        <v>70</v>
      </c>
      <c r="J43" s="2" t="s">
        <v>58</v>
      </c>
      <c r="K43" s="2" t="s">
        <v>59</v>
      </c>
      <c r="L43" s="2" t="s">
        <v>204</v>
      </c>
      <c r="M43" s="6" t="s">
        <v>205</v>
      </c>
      <c r="N43" s="2" t="s">
        <v>6</v>
      </c>
      <c r="O43" s="2" t="s">
        <v>62</v>
      </c>
      <c r="P43" s="2" t="s">
        <v>63</v>
      </c>
      <c r="Q43" s="2" t="s">
        <v>54</v>
      </c>
      <c r="R43" s="2" t="s">
        <v>53</v>
      </c>
      <c r="S43" s="2" t="s">
        <v>63</v>
      </c>
    </row>
    <row r="44" spans="1:19" ht="45" customHeight="1" x14ac:dyDescent="0.25">
      <c r="A44" s="2" t="s">
        <v>206</v>
      </c>
      <c r="B44" s="2" t="s">
        <v>51</v>
      </c>
      <c r="C44" s="2" t="s">
        <v>52</v>
      </c>
      <c r="D44" s="2" t="s">
        <v>53</v>
      </c>
      <c r="E44" s="2" t="s">
        <v>70</v>
      </c>
      <c r="F44" s="2" t="s">
        <v>207</v>
      </c>
      <c r="G44" s="2" t="s">
        <v>163</v>
      </c>
      <c r="H44" s="2" t="s">
        <v>57</v>
      </c>
      <c r="I44" s="2" t="s">
        <v>70</v>
      </c>
      <c r="J44" s="2" t="s">
        <v>58</v>
      </c>
      <c r="K44" s="2" t="s">
        <v>59</v>
      </c>
      <c r="L44" s="2" t="s">
        <v>208</v>
      </c>
      <c r="M44" s="6" t="s">
        <v>209</v>
      </c>
      <c r="N44" s="2" t="s">
        <v>180</v>
      </c>
      <c r="O44" s="2" t="s">
        <v>62</v>
      </c>
      <c r="P44" s="2" t="s">
        <v>63</v>
      </c>
      <c r="Q44" s="2" t="s">
        <v>54</v>
      </c>
      <c r="R44" s="2" t="s">
        <v>53</v>
      </c>
      <c r="S44" s="2" t="s">
        <v>63</v>
      </c>
    </row>
    <row r="45" spans="1:19" ht="45" customHeight="1" x14ac:dyDescent="0.25">
      <c r="A45" s="2" t="s">
        <v>210</v>
      </c>
      <c r="B45" s="2" t="s">
        <v>51</v>
      </c>
      <c r="C45" s="2" t="s">
        <v>52</v>
      </c>
      <c r="D45" s="2" t="s">
        <v>53</v>
      </c>
      <c r="E45" s="2" t="s">
        <v>54</v>
      </c>
      <c r="F45" s="2" t="s">
        <v>211</v>
      </c>
      <c r="G45" s="2" t="s">
        <v>163</v>
      </c>
      <c r="H45" s="2" t="s">
        <v>77</v>
      </c>
      <c r="I45" s="2" t="s">
        <v>54</v>
      </c>
      <c r="J45" s="2" t="s">
        <v>58</v>
      </c>
      <c r="K45" s="2" t="s">
        <v>59</v>
      </c>
      <c r="L45" s="2" t="s">
        <v>212</v>
      </c>
      <c r="M45" s="6" t="s">
        <v>213</v>
      </c>
      <c r="N45" s="2" t="s">
        <v>6</v>
      </c>
      <c r="O45" s="2" t="s">
        <v>62</v>
      </c>
      <c r="P45" s="2" t="s">
        <v>63</v>
      </c>
      <c r="Q45" s="2" t="s">
        <v>54</v>
      </c>
      <c r="R45" s="2" t="s">
        <v>53</v>
      </c>
      <c r="S45" s="2" t="s">
        <v>63</v>
      </c>
    </row>
    <row r="46" spans="1:19" ht="45" customHeight="1" x14ac:dyDescent="0.25">
      <c r="A46" s="2" t="s">
        <v>214</v>
      </c>
      <c r="B46" s="2" t="s">
        <v>51</v>
      </c>
      <c r="C46" s="2" t="s">
        <v>52</v>
      </c>
      <c r="D46" s="2" t="s">
        <v>53</v>
      </c>
      <c r="E46" s="2" t="s">
        <v>54</v>
      </c>
      <c r="F46" s="2" t="s">
        <v>215</v>
      </c>
      <c r="G46" s="2" t="s">
        <v>163</v>
      </c>
      <c r="H46" s="2" t="s">
        <v>57</v>
      </c>
      <c r="I46" s="2" t="s">
        <v>54</v>
      </c>
      <c r="J46" s="2" t="s">
        <v>58</v>
      </c>
      <c r="K46" s="2" t="s">
        <v>59</v>
      </c>
      <c r="L46" s="2" t="s">
        <v>216</v>
      </c>
      <c r="M46" s="6" t="s">
        <v>217</v>
      </c>
      <c r="N46" s="2" t="s">
        <v>6</v>
      </c>
      <c r="O46" s="2" t="s">
        <v>62</v>
      </c>
      <c r="P46" s="2" t="s">
        <v>63</v>
      </c>
      <c r="Q46" s="2" t="s">
        <v>54</v>
      </c>
      <c r="R46" s="2" t="s">
        <v>53</v>
      </c>
      <c r="S46" s="2" t="s">
        <v>63</v>
      </c>
    </row>
    <row r="47" spans="1:19" ht="45" customHeight="1" x14ac:dyDescent="0.25">
      <c r="A47" s="2" t="s">
        <v>218</v>
      </c>
      <c r="B47" s="2" t="s">
        <v>51</v>
      </c>
      <c r="C47" s="2" t="s">
        <v>52</v>
      </c>
      <c r="D47" s="2" t="s">
        <v>53</v>
      </c>
      <c r="E47" s="2" t="s">
        <v>54</v>
      </c>
      <c r="F47" s="2" t="s">
        <v>219</v>
      </c>
      <c r="G47" s="2" t="s">
        <v>163</v>
      </c>
      <c r="H47" s="2" t="s">
        <v>57</v>
      </c>
      <c r="I47" s="2" t="s">
        <v>54</v>
      </c>
      <c r="J47" s="2" t="s">
        <v>58</v>
      </c>
      <c r="K47" s="2" t="s">
        <v>59</v>
      </c>
      <c r="L47" s="2" t="s">
        <v>220</v>
      </c>
      <c r="M47" s="6" t="s">
        <v>221</v>
      </c>
      <c r="N47" s="2" t="s">
        <v>6</v>
      </c>
      <c r="O47" s="2" t="s">
        <v>62</v>
      </c>
      <c r="P47" s="2" t="s">
        <v>63</v>
      </c>
      <c r="Q47" s="2" t="s">
        <v>54</v>
      </c>
      <c r="R47" s="2" t="s">
        <v>53</v>
      </c>
      <c r="S47" s="2" t="s">
        <v>63</v>
      </c>
    </row>
    <row r="48" spans="1:19" ht="45" customHeight="1" x14ac:dyDescent="0.25">
      <c r="A48" s="2" t="s">
        <v>222</v>
      </c>
      <c r="B48" s="2" t="s">
        <v>51</v>
      </c>
      <c r="C48" s="2" t="s">
        <v>52</v>
      </c>
      <c r="D48" s="2" t="s">
        <v>53</v>
      </c>
      <c r="E48" s="2" t="s">
        <v>65</v>
      </c>
      <c r="F48" s="2" t="s">
        <v>223</v>
      </c>
      <c r="G48" s="2" t="s">
        <v>163</v>
      </c>
      <c r="H48" s="2" t="s">
        <v>57</v>
      </c>
      <c r="I48" s="2" t="s">
        <v>65</v>
      </c>
      <c r="J48" s="2" t="s">
        <v>58</v>
      </c>
      <c r="K48" s="2" t="s">
        <v>59</v>
      </c>
      <c r="L48" s="2" t="s">
        <v>224</v>
      </c>
      <c r="M48" s="6" t="s">
        <v>225</v>
      </c>
      <c r="N48" s="2" t="s">
        <v>6</v>
      </c>
      <c r="O48" s="2" t="s">
        <v>62</v>
      </c>
      <c r="P48" s="2" t="s">
        <v>63</v>
      </c>
      <c r="Q48" s="2" t="s">
        <v>54</v>
      </c>
      <c r="R48" s="2" t="s">
        <v>53</v>
      </c>
      <c r="S48" s="2" t="s">
        <v>63</v>
      </c>
    </row>
    <row r="49" spans="1:19" ht="45" customHeight="1" x14ac:dyDescent="0.25">
      <c r="A49" s="2" t="s">
        <v>226</v>
      </c>
      <c r="B49" s="2" t="s">
        <v>51</v>
      </c>
      <c r="C49" s="2" t="s">
        <v>52</v>
      </c>
      <c r="D49" s="2" t="s">
        <v>53</v>
      </c>
      <c r="E49" s="2" t="s">
        <v>65</v>
      </c>
      <c r="F49" s="2" t="s">
        <v>227</v>
      </c>
      <c r="G49" s="2" t="s">
        <v>163</v>
      </c>
      <c r="H49" s="2" t="s">
        <v>57</v>
      </c>
      <c r="I49" s="2" t="s">
        <v>65</v>
      </c>
      <c r="J49" s="2" t="s">
        <v>58</v>
      </c>
      <c r="K49" s="2" t="s">
        <v>59</v>
      </c>
      <c r="L49" s="2" t="s">
        <v>228</v>
      </c>
      <c r="M49" s="6" t="s">
        <v>487</v>
      </c>
      <c r="N49" s="2" t="s">
        <v>6</v>
      </c>
      <c r="O49" s="2" t="s">
        <v>62</v>
      </c>
      <c r="P49" s="2" t="s">
        <v>63</v>
      </c>
      <c r="Q49" s="2" t="s">
        <v>54</v>
      </c>
      <c r="R49" s="2" t="s">
        <v>53</v>
      </c>
      <c r="S49" s="2" t="s">
        <v>63</v>
      </c>
    </row>
    <row r="50" spans="1:19" ht="45" customHeight="1" x14ac:dyDescent="0.25">
      <c r="A50" s="2" t="s">
        <v>229</v>
      </c>
      <c r="B50" s="2" t="s">
        <v>51</v>
      </c>
      <c r="C50" s="2" t="s">
        <v>52</v>
      </c>
      <c r="D50" s="2" t="s">
        <v>53</v>
      </c>
      <c r="E50" s="2" t="s">
        <v>65</v>
      </c>
      <c r="F50" s="2" t="s">
        <v>230</v>
      </c>
      <c r="G50" s="2" t="s">
        <v>163</v>
      </c>
      <c r="H50" s="2" t="s">
        <v>77</v>
      </c>
      <c r="I50" s="2" t="s">
        <v>65</v>
      </c>
      <c r="J50" s="2" t="s">
        <v>58</v>
      </c>
      <c r="K50" s="2" t="s">
        <v>59</v>
      </c>
      <c r="L50" s="2" t="s">
        <v>231</v>
      </c>
      <c r="M50" s="6" t="s">
        <v>232</v>
      </c>
      <c r="N50" s="2" t="s">
        <v>6</v>
      </c>
      <c r="O50" s="2" t="s">
        <v>62</v>
      </c>
      <c r="P50" s="2" t="s">
        <v>63</v>
      </c>
      <c r="Q50" s="2" t="s">
        <v>54</v>
      </c>
      <c r="R50" s="2" t="s">
        <v>53</v>
      </c>
      <c r="S50" s="2" t="s">
        <v>63</v>
      </c>
    </row>
    <row r="51" spans="1:19" ht="45" customHeight="1" x14ac:dyDescent="0.25">
      <c r="A51" s="2" t="s">
        <v>233</v>
      </c>
      <c r="B51" s="2" t="s">
        <v>51</v>
      </c>
      <c r="C51" s="2" t="s">
        <v>52</v>
      </c>
      <c r="D51" s="2" t="s">
        <v>53</v>
      </c>
      <c r="E51" s="2" t="s">
        <v>65</v>
      </c>
      <c r="F51" s="2" t="s">
        <v>234</v>
      </c>
      <c r="G51" s="2" t="s">
        <v>235</v>
      </c>
      <c r="H51" s="2" t="s">
        <v>57</v>
      </c>
      <c r="I51" s="2" t="s">
        <v>65</v>
      </c>
      <c r="J51" s="2" t="s">
        <v>58</v>
      </c>
      <c r="K51" s="2" t="s">
        <v>59</v>
      </c>
      <c r="L51" s="2" t="s">
        <v>236</v>
      </c>
      <c r="M51" s="6" t="s">
        <v>237</v>
      </c>
      <c r="N51" s="2" t="s">
        <v>180</v>
      </c>
      <c r="O51" s="2" t="s">
        <v>62</v>
      </c>
      <c r="P51" s="2" t="s">
        <v>63</v>
      </c>
      <c r="Q51" s="2" t="s">
        <v>54</v>
      </c>
      <c r="R51" s="2" t="s">
        <v>53</v>
      </c>
      <c r="S51" s="2" t="s">
        <v>63</v>
      </c>
    </row>
    <row r="52" spans="1:19" ht="45" customHeight="1" x14ac:dyDescent="0.25">
      <c r="A52" s="2" t="s">
        <v>238</v>
      </c>
      <c r="B52" s="2" t="s">
        <v>51</v>
      </c>
      <c r="C52" s="2" t="s">
        <v>52</v>
      </c>
      <c r="D52" s="2" t="s">
        <v>53</v>
      </c>
      <c r="E52" s="2" t="s">
        <v>65</v>
      </c>
      <c r="F52" s="2" t="s">
        <v>223</v>
      </c>
      <c r="G52" s="2" t="s">
        <v>235</v>
      </c>
      <c r="H52" s="2" t="s">
        <v>77</v>
      </c>
      <c r="I52" s="2" t="s">
        <v>65</v>
      </c>
      <c r="J52" s="2" t="s">
        <v>58</v>
      </c>
      <c r="K52" s="2" t="s">
        <v>59</v>
      </c>
      <c r="L52" s="2" t="s">
        <v>224</v>
      </c>
      <c r="M52" s="6" t="s">
        <v>225</v>
      </c>
      <c r="N52" s="2" t="s">
        <v>6</v>
      </c>
      <c r="O52" s="2" t="s">
        <v>62</v>
      </c>
      <c r="P52" s="2" t="s">
        <v>63</v>
      </c>
      <c r="Q52" s="2" t="s">
        <v>54</v>
      </c>
      <c r="R52" s="2" t="s">
        <v>53</v>
      </c>
      <c r="S52" s="2" t="s">
        <v>63</v>
      </c>
    </row>
    <row r="53" spans="1:19" ht="45" customHeight="1" x14ac:dyDescent="0.25">
      <c r="A53" s="2" t="s">
        <v>239</v>
      </c>
      <c r="B53" s="2" t="s">
        <v>51</v>
      </c>
      <c r="C53" s="2" t="s">
        <v>52</v>
      </c>
      <c r="D53" s="2" t="s">
        <v>53</v>
      </c>
      <c r="E53" s="2" t="s">
        <v>65</v>
      </c>
      <c r="F53" s="2" t="s">
        <v>240</v>
      </c>
      <c r="G53" s="2" t="s">
        <v>235</v>
      </c>
      <c r="H53" s="2" t="s">
        <v>77</v>
      </c>
      <c r="I53" s="2" t="s">
        <v>65</v>
      </c>
      <c r="J53" s="2" t="s">
        <v>58</v>
      </c>
      <c r="K53" s="2" t="s">
        <v>59</v>
      </c>
      <c r="L53" s="2" t="s">
        <v>241</v>
      </c>
      <c r="M53" s="6" t="s">
        <v>242</v>
      </c>
      <c r="N53" s="2" t="s">
        <v>6</v>
      </c>
      <c r="O53" s="2" t="s">
        <v>62</v>
      </c>
      <c r="P53" s="2" t="s">
        <v>63</v>
      </c>
      <c r="Q53" s="2" t="s">
        <v>54</v>
      </c>
      <c r="R53" s="2" t="s">
        <v>53</v>
      </c>
      <c r="S53" s="2" t="s">
        <v>63</v>
      </c>
    </row>
    <row r="54" spans="1:19" ht="45" customHeight="1" x14ac:dyDescent="0.25">
      <c r="A54" s="2" t="s">
        <v>243</v>
      </c>
      <c r="B54" s="2" t="s">
        <v>51</v>
      </c>
      <c r="C54" s="2" t="s">
        <v>52</v>
      </c>
      <c r="D54" s="2" t="s">
        <v>53</v>
      </c>
      <c r="E54" s="2" t="s">
        <v>65</v>
      </c>
      <c r="F54" s="2" t="s">
        <v>244</v>
      </c>
      <c r="G54" s="2" t="s">
        <v>235</v>
      </c>
      <c r="H54" s="2" t="s">
        <v>77</v>
      </c>
      <c r="I54" s="2" t="s">
        <v>65</v>
      </c>
      <c r="J54" s="2" t="s">
        <v>58</v>
      </c>
      <c r="K54" s="2" t="s">
        <v>59</v>
      </c>
      <c r="L54" s="2" t="s">
        <v>245</v>
      </c>
      <c r="M54" s="6" t="s">
        <v>246</v>
      </c>
      <c r="N54" s="2" t="s">
        <v>8</v>
      </c>
      <c r="O54" s="2" t="s">
        <v>62</v>
      </c>
      <c r="P54" s="2" t="s">
        <v>63</v>
      </c>
      <c r="Q54" s="2" t="s">
        <v>54</v>
      </c>
      <c r="R54" s="2" t="s">
        <v>53</v>
      </c>
      <c r="S54" s="2" t="s">
        <v>63</v>
      </c>
    </row>
    <row r="55" spans="1:19" ht="45" customHeight="1" x14ac:dyDescent="0.25">
      <c r="A55" s="2" t="s">
        <v>247</v>
      </c>
      <c r="B55" s="2" t="s">
        <v>51</v>
      </c>
      <c r="C55" s="2" t="s">
        <v>52</v>
      </c>
      <c r="D55" s="2" t="s">
        <v>53</v>
      </c>
      <c r="E55" s="2" t="s">
        <v>65</v>
      </c>
      <c r="F55" s="2" t="s">
        <v>248</v>
      </c>
      <c r="G55" s="2" t="s">
        <v>249</v>
      </c>
      <c r="H55" s="2" t="s">
        <v>57</v>
      </c>
      <c r="I55" s="2" t="s">
        <v>65</v>
      </c>
      <c r="J55" s="2" t="s">
        <v>58</v>
      </c>
      <c r="K55" s="2" t="s">
        <v>59</v>
      </c>
      <c r="L55" s="2" t="s">
        <v>250</v>
      </c>
      <c r="M55" s="6" t="s">
        <v>488</v>
      </c>
      <c r="N55" s="2" t="s">
        <v>6</v>
      </c>
      <c r="O55" s="2" t="s">
        <v>62</v>
      </c>
      <c r="P55" s="2" t="s">
        <v>63</v>
      </c>
      <c r="Q55" s="2" t="s">
        <v>54</v>
      </c>
      <c r="R55" s="2" t="s">
        <v>53</v>
      </c>
      <c r="S55" s="2" t="s">
        <v>63</v>
      </c>
    </row>
    <row r="56" spans="1:19" ht="45" customHeight="1" x14ac:dyDescent="0.25">
      <c r="A56" s="2" t="s">
        <v>251</v>
      </c>
      <c r="B56" s="2" t="s">
        <v>51</v>
      </c>
      <c r="C56" s="2" t="s">
        <v>52</v>
      </c>
      <c r="D56" s="2" t="s">
        <v>53</v>
      </c>
      <c r="E56" s="2" t="s">
        <v>70</v>
      </c>
      <c r="F56" s="2" t="s">
        <v>252</v>
      </c>
      <c r="G56" s="2" t="s">
        <v>253</v>
      </c>
      <c r="H56" s="2" t="s">
        <v>77</v>
      </c>
      <c r="I56" s="2" t="s">
        <v>70</v>
      </c>
      <c r="J56" s="2" t="s">
        <v>58</v>
      </c>
      <c r="K56" s="2" t="s">
        <v>59</v>
      </c>
      <c r="L56" s="2" t="s">
        <v>254</v>
      </c>
      <c r="M56" s="6" t="s">
        <v>255</v>
      </c>
      <c r="N56" s="2" t="s">
        <v>6</v>
      </c>
      <c r="O56" s="2" t="s">
        <v>62</v>
      </c>
      <c r="P56" s="2" t="s">
        <v>63</v>
      </c>
      <c r="Q56" s="2" t="s">
        <v>54</v>
      </c>
      <c r="R56" s="2" t="s">
        <v>53</v>
      </c>
      <c r="S56" s="2" t="s">
        <v>63</v>
      </c>
    </row>
    <row r="57" spans="1:19" ht="45" customHeight="1" x14ac:dyDescent="0.25">
      <c r="A57" s="2" t="s">
        <v>256</v>
      </c>
      <c r="B57" s="2" t="s">
        <v>51</v>
      </c>
      <c r="C57" s="2" t="s">
        <v>52</v>
      </c>
      <c r="D57" s="2" t="s">
        <v>53</v>
      </c>
      <c r="E57" s="2" t="s">
        <v>70</v>
      </c>
      <c r="F57" s="2" t="s">
        <v>257</v>
      </c>
      <c r="G57" s="2" t="s">
        <v>258</v>
      </c>
      <c r="H57" s="2" t="s">
        <v>77</v>
      </c>
      <c r="I57" s="2" t="s">
        <v>70</v>
      </c>
      <c r="J57" s="2" t="s">
        <v>58</v>
      </c>
      <c r="K57" s="2" t="s">
        <v>59</v>
      </c>
      <c r="L57" s="2" t="s">
        <v>259</v>
      </c>
      <c r="M57" s="6" t="s">
        <v>260</v>
      </c>
      <c r="N57" s="2" t="s">
        <v>6</v>
      </c>
      <c r="O57" s="2" t="s">
        <v>62</v>
      </c>
      <c r="P57" s="2" t="s">
        <v>63</v>
      </c>
      <c r="Q57" s="2" t="s">
        <v>54</v>
      </c>
      <c r="R57" s="2" t="s">
        <v>53</v>
      </c>
      <c r="S57" s="2" t="s">
        <v>63</v>
      </c>
    </row>
    <row r="58" spans="1:19" ht="45" customHeight="1" x14ac:dyDescent="0.25">
      <c r="A58" s="2" t="s">
        <v>261</v>
      </c>
      <c r="B58" s="2" t="s">
        <v>51</v>
      </c>
      <c r="C58" s="2" t="s">
        <v>52</v>
      </c>
      <c r="D58" s="2" t="s">
        <v>53</v>
      </c>
      <c r="E58" s="2" t="s">
        <v>70</v>
      </c>
      <c r="F58" s="2" t="s">
        <v>262</v>
      </c>
      <c r="G58" s="2" t="s">
        <v>258</v>
      </c>
      <c r="H58" s="2" t="s">
        <v>57</v>
      </c>
      <c r="I58" s="2" t="s">
        <v>70</v>
      </c>
      <c r="J58" s="2" t="s">
        <v>58</v>
      </c>
      <c r="K58" s="2" t="s">
        <v>59</v>
      </c>
      <c r="L58" s="2" t="s">
        <v>263</v>
      </c>
      <c r="M58" s="6" t="s">
        <v>264</v>
      </c>
      <c r="N58" s="2" t="s">
        <v>6</v>
      </c>
      <c r="O58" s="2" t="s">
        <v>62</v>
      </c>
      <c r="P58" s="2" t="s">
        <v>63</v>
      </c>
      <c r="Q58" s="2" t="s">
        <v>54</v>
      </c>
      <c r="R58" s="2" t="s">
        <v>53</v>
      </c>
      <c r="S58" s="2" t="s">
        <v>63</v>
      </c>
    </row>
    <row r="59" spans="1:19" ht="45" customHeight="1" x14ac:dyDescent="0.25">
      <c r="A59" s="2" t="s">
        <v>265</v>
      </c>
      <c r="B59" s="2" t="s">
        <v>51</v>
      </c>
      <c r="C59" s="2" t="s">
        <v>52</v>
      </c>
      <c r="D59" s="2" t="s">
        <v>53</v>
      </c>
      <c r="E59" s="2" t="s">
        <v>70</v>
      </c>
      <c r="F59" s="2" t="s">
        <v>266</v>
      </c>
      <c r="G59" s="2" t="s">
        <v>258</v>
      </c>
      <c r="H59" s="2" t="s">
        <v>57</v>
      </c>
      <c r="I59" s="2" t="s">
        <v>70</v>
      </c>
      <c r="J59" s="2" t="s">
        <v>58</v>
      </c>
      <c r="K59" s="2" t="s">
        <v>59</v>
      </c>
      <c r="L59" s="2" t="s">
        <v>267</v>
      </c>
      <c r="M59" s="6" t="s">
        <v>268</v>
      </c>
      <c r="N59" s="2" t="s">
        <v>6</v>
      </c>
      <c r="O59" s="2" t="s">
        <v>62</v>
      </c>
      <c r="P59" s="2" t="s">
        <v>63</v>
      </c>
      <c r="Q59" s="2" t="s">
        <v>54</v>
      </c>
      <c r="R59" s="2" t="s">
        <v>53</v>
      </c>
      <c r="S59" s="2" t="s">
        <v>63</v>
      </c>
    </row>
    <row r="60" spans="1:19" ht="45" customHeight="1" x14ac:dyDescent="0.25">
      <c r="A60" s="2" t="s">
        <v>269</v>
      </c>
      <c r="B60" s="2" t="s">
        <v>51</v>
      </c>
      <c r="C60" s="2" t="s">
        <v>52</v>
      </c>
      <c r="D60" s="2" t="s">
        <v>53</v>
      </c>
      <c r="E60" s="2" t="s">
        <v>54</v>
      </c>
      <c r="F60" s="2" t="s">
        <v>270</v>
      </c>
      <c r="G60" s="2" t="s">
        <v>258</v>
      </c>
      <c r="H60" s="2" t="s">
        <v>57</v>
      </c>
      <c r="I60" s="2" t="s">
        <v>54</v>
      </c>
      <c r="J60" s="2" t="s">
        <v>58</v>
      </c>
      <c r="K60" s="2" t="s">
        <v>59</v>
      </c>
      <c r="L60" s="2" t="s">
        <v>271</v>
      </c>
      <c r="M60" s="6" t="s">
        <v>272</v>
      </c>
      <c r="N60" s="2" t="s">
        <v>6</v>
      </c>
      <c r="O60" s="2" t="s">
        <v>62</v>
      </c>
      <c r="P60" s="2" t="s">
        <v>63</v>
      </c>
      <c r="Q60" s="2" t="s">
        <v>54</v>
      </c>
      <c r="R60" s="2" t="s">
        <v>53</v>
      </c>
      <c r="S60" s="2" t="s">
        <v>63</v>
      </c>
    </row>
    <row r="61" spans="1:19" ht="45" customHeight="1" x14ac:dyDescent="0.25">
      <c r="A61" s="2" t="s">
        <v>273</v>
      </c>
      <c r="B61" s="2" t="s">
        <v>51</v>
      </c>
      <c r="C61" s="2" t="s">
        <v>52</v>
      </c>
      <c r="D61" s="2" t="s">
        <v>53</v>
      </c>
      <c r="E61" s="2" t="s">
        <v>109</v>
      </c>
      <c r="F61" s="2" t="s">
        <v>274</v>
      </c>
      <c r="G61" s="2" t="s">
        <v>258</v>
      </c>
      <c r="H61" s="2" t="s">
        <v>57</v>
      </c>
      <c r="I61" s="2" t="s">
        <v>109</v>
      </c>
      <c r="J61" s="2" t="s">
        <v>58</v>
      </c>
      <c r="K61" s="2" t="s">
        <v>59</v>
      </c>
      <c r="L61" s="2" t="s">
        <v>275</v>
      </c>
      <c r="M61" s="6" t="s">
        <v>276</v>
      </c>
      <c r="N61" s="2" t="s">
        <v>6</v>
      </c>
      <c r="O61" s="2" t="s">
        <v>62</v>
      </c>
      <c r="P61" s="2" t="s">
        <v>63</v>
      </c>
      <c r="Q61" s="2" t="s">
        <v>54</v>
      </c>
      <c r="R61" s="2" t="s">
        <v>53</v>
      </c>
      <c r="S61" s="2" t="s">
        <v>63</v>
      </c>
    </row>
    <row r="62" spans="1:19" ht="45" customHeight="1" x14ac:dyDescent="0.25">
      <c r="A62" s="2" t="s">
        <v>277</v>
      </c>
      <c r="B62" s="2" t="s">
        <v>51</v>
      </c>
      <c r="C62" s="2" t="s">
        <v>52</v>
      </c>
      <c r="D62" s="2" t="s">
        <v>53</v>
      </c>
      <c r="E62" s="2" t="s">
        <v>109</v>
      </c>
      <c r="F62" s="2" t="s">
        <v>278</v>
      </c>
      <c r="G62" s="2" t="s">
        <v>258</v>
      </c>
      <c r="H62" s="2" t="s">
        <v>57</v>
      </c>
      <c r="I62" s="2" t="s">
        <v>109</v>
      </c>
      <c r="J62" s="2" t="s">
        <v>58</v>
      </c>
      <c r="K62" s="2" t="s">
        <v>59</v>
      </c>
      <c r="L62" s="2" t="s">
        <v>279</v>
      </c>
      <c r="M62" s="6" t="s">
        <v>280</v>
      </c>
      <c r="N62" s="2" t="s">
        <v>6</v>
      </c>
      <c r="O62" s="2" t="s">
        <v>62</v>
      </c>
      <c r="P62" s="2" t="s">
        <v>63</v>
      </c>
      <c r="Q62" s="2" t="s">
        <v>54</v>
      </c>
      <c r="R62" s="2" t="s">
        <v>53</v>
      </c>
      <c r="S62" s="2" t="s">
        <v>63</v>
      </c>
    </row>
    <row r="63" spans="1:19" ht="45" customHeight="1" x14ac:dyDescent="0.25">
      <c r="A63" s="2" t="s">
        <v>281</v>
      </c>
      <c r="B63" s="2" t="s">
        <v>51</v>
      </c>
      <c r="C63" s="2" t="s">
        <v>52</v>
      </c>
      <c r="D63" s="2" t="s">
        <v>53</v>
      </c>
      <c r="E63" s="2" t="s">
        <v>70</v>
      </c>
      <c r="F63" s="2" t="s">
        <v>282</v>
      </c>
      <c r="G63" s="2" t="s">
        <v>283</v>
      </c>
      <c r="H63" s="2" t="s">
        <v>57</v>
      </c>
      <c r="I63" s="2" t="s">
        <v>70</v>
      </c>
      <c r="J63" s="2" t="s">
        <v>58</v>
      </c>
      <c r="K63" s="2" t="s">
        <v>59</v>
      </c>
      <c r="L63" s="2" t="s">
        <v>254</v>
      </c>
      <c r="M63" s="6" t="s">
        <v>284</v>
      </c>
      <c r="N63" s="2" t="s">
        <v>6</v>
      </c>
      <c r="O63" s="2" t="s">
        <v>62</v>
      </c>
      <c r="P63" s="2" t="s">
        <v>63</v>
      </c>
      <c r="Q63" s="2" t="s">
        <v>54</v>
      </c>
      <c r="R63" s="2" t="s">
        <v>53</v>
      </c>
      <c r="S63" s="2" t="s">
        <v>63</v>
      </c>
    </row>
    <row r="64" spans="1:19" ht="45" customHeight="1" x14ac:dyDescent="0.25">
      <c r="A64" s="2" t="s">
        <v>285</v>
      </c>
      <c r="B64" s="2" t="s">
        <v>51</v>
      </c>
      <c r="C64" s="2" t="s">
        <v>52</v>
      </c>
      <c r="D64" s="2" t="s">
        <v>53</v>
      </c>
      <c r="E64" s="2" t="s">
        <v>70</v>
      </c>
      <c r="F64" s="2" t="s">
        <v>286</v>
      </c>
      <c r="G64" s="2" t="s">
        <v>283</v>
      </c>
      <c r="H64" s="2" t="s">
        <v>57</v>
      </c>
      <c r="I64" s="2" t="s">
        <v>70</v>
      </c>
      <c r="J64" s="2" t="s">
        <v>58</v>
      </c>
      <c r="K64" s="2" t="s">
        <v>59</v>
      </c>
      <c r="L64" s="2" t="s">
        <v>287</v>
      </c>
      <c r="M64" s="6" t="s">
        <v>288</v>
      </c>
      <c r="N64" s="2" t="s">
        <v>6</v>
      </c>
      <c r="O64" s="2" t="s">
        <v>62</v>
      </c>
      <c r="P64" s="2" t="s">
        <v>63</v>
      </c>
      <c r="Q64" s="2" t="s">
        <v>54</v>
      </c>
      <c r="R64" s="2" t="s">
        <v>53</v>
      </c>
      <c r="S64" s="2" t="s">
        <v>63</v>
      </c>
    </row>
    <row r="65" spans="1:19" ht="45" customHeight="1" x14ac:dyDescent="0.25">
      <c r="A65" s="2" t="s">
        <v>289</v>
      </c>
      <c r="B65" s="2" t="s">
        <v>51</v>
      </c>
      <c r="C65" s="2" t="s">
        <v>52</v>
      </c>
      <c r="D65" s="2" t="s">
        <v>53</v>
      </c>
      <c r="E65" s="2" t="s">
        <v>70</v>
      </c>
      <c r="F65" s="2" t="s">
        <v>290</v>
      </c>
      <c r="G65" s="2" t="s">
        <v>283</v>
      </c>
      <c r="H65" s="2" t="s">
        <v>57</v>
      </c>
      <c r="I65" s="2" t="s">
        <v>70</v>
      </c>
      <c r="J65" s="2" t="s">
        <v>58</v>
      </c>
      <c r="K65" s="2" t="s">
        <v>59</v>
      </c>
      <c r="L65" s="2" t="s">
        <v>259</v>
      </c>
      <c r="M65" s="6" t="s">
        <v>260</v>
      </c>
      <c r="N65" s="2" t="s">
        <v>6</v>
      </c>
      <c r="O65" s="2" t="s">
        <v>62</v>
      </c>
      <c r="P65" s="2" t="s">
        <v>63</v>
      </c>
      <c r="Q65" s="2" t="s">
        <v>54</v>
      </c>
      <c r="R65" s="2" t="s">
        <v>53</v>
      </c>
      <c r="S65" s="2" t="s">
        <v>63</v>
      </c>
    </row>
    <row r="66" spans="1:19" ht="45" customHeight="1" x14ac:dyDescent="0.25">
      <c r="A66" s="2" t="s">
        <v>291</v>
      </c>
      <c r="B66" s="2" t="s">
        <v>51</v>
      </c>
      <c r="C66" s="2" t="s">
        <v>52</v>
      </c>
      <c r="D66" s="2" t="s">
        <v>53</v>
      </c>
      <c r="E66" s="2" t="s">
        <v>70</v>
      </c>
      <c r="F66" s="2" t="s">
        <v>292</v>
      </c>
      <c r="G66" s="2" t="s">
        <v>283</v>
      </c>
      <c r="H66" s="2" t="s">
        <v>77</v>
      </c>
      <c r="I66" s="2" t="s">
        <v>70</v>
      </c>
      <c r="J66" s="2" t="s">
        <v>58</v>
      </c>
      <c r="K66" s="2" t="s">
        <v>59</v>
      </c>
      <c r="L66" s="2" t="s">
        <v>293</v>
      </c>
      <c r="M66" s="6" t="s">
        <v>294</v>
      </c>
      <c r="N66" s="2" t="s">
        <v>6</v>
      </c>
      <c r="O66" s="2" t="s">
        <v>62</v>
      </c>
      <c r="P66" s="2" t="s">
        <v>63</v>
      </c>
      <c r="Q66" s="2" t="s">
        <v>54</v>
      </c>
      <c r="R66" s="2" t="s">
        <v>53</v>
      </c>
      <c r="S66" s="2" t="s">
        <v>63</v>
      </c>
    </row>
    <row r="67" spans="1:19" ht="45" customHeight="1" x14ac:dyDescent="0.25">
      <c r="A67" s="2" t="s">
        <v>295</v>
      </c>
      <c r="B67" s="2" t="s">
        <v>51</v>
      </c>
      <c r="C67" s="2" t="s">
        <v>52</v>
      </c>
      <c r="D67" s="2" t="s">
        <v>53</v>
      </c>
      <c r="E67" s="2" t="s">
        <v>70</v>
      </c>
      <c r="F67" s="2" t="s">
        <v>296</v>
      </c>
      <c r="G67" s="2" t="s">
        <v>283</v>
      </c>
      <c r="H67" s="2" t="s">
        <v>77</v>
      </c>
      <c r="I67" s="2" t="s">
        <v>70</v>
      </c>
      <c r="J67" s="2" t="s">
        <v>58</v>
      </c>
      <c r="K67" s="2" t="s">
        <v>59</v>
      </c>
      <c r="L67" s="2" t="s">
        <v>297</v>
      </c>
      <c r="M67" s="6" t="s">
        <v>298</v>
      </c>
      <c r="N67" s="2" t="s">
        <v>6</v>
      </c>
      <c r="O67" s="2" t="s">
        <v>62</v>
      </c>
      <c r="P67" s="2" t="s">
        <v>63</v>
      </c>
      <c r="Q67" s="2" t="s">
        <v>54</v>
      </c>
      <c r="R67" s="2" t="s">
        <v>53</v>
      </c>
      <c r="S67" s="2" t="s">
        <v>63</v>
      </c>
    </row>
    <row r="68" spans="1:19" ht="45" customHeight="1" x14ac:dyDescent="0.25">
      <c r="A68" s="2" t="s">
        <v>299</v>
      </c>
      <c r="B68" s="2" t="s">
        <v>51</v>
      </c>
      <c r="C68" s="2" t="s">
        <v>52</v>
      </c>
      <c r="D68" s="2" t="s">
        <v>53</v>
      </c>
      <c r="E68" s="2" t="s">
        <v>70</v>
      </c>
      <c r="F68" s="2" t="s">
        <v>300</v>
      </c>
      <c r="G68" s="2" t="s">
        <v>283</v>
      </c>
      <c r="H68" s="2" t="s">
        <v>57</v>
      </c>
      <c r="I68" s="2" t="s">
        <v>70</v>
      </c>
      <c r="J68" s="2" t="s">
        <v>58</v>
      </c>
      <c r="K68" s="2" t="s">
        <v>59</v>
      </c>
      <c r="L68" s="2" t="s">
        <v>301</v>
      </c>
      <c r="M68" s="6" t="s">
        <v>302</v>
      </c>
      <c r="N68" s="2" t="s">
        <v>6</v>
      </c>
      <c r="O68" s="2" t="s">
        <v>62</v>
      </c>
      <c r="P68" s="2" t="s">
        <v>63</v>
      </c>
      <c r="Q68" s="2" t="s">
        <v>54</v>
      </c>
      <c r="R68" s="2" t="s">
        <v>53</v>
      </c>
      <c r="S68" s="2" t="s">
        <v>63</v>
      </c>
    </row>
    <row r="69" spans="1:19" ht="45" customHeight="1" x14ac:dyDescent="0.25">
      <c r="A69" s="2" t="s">
        <v>303</v>
      </c>
      <c r="B69" s="2" t="s">
        <v>51</v>
      </c>
      <c r="C69" s="2" t="s">
        <v>52</v>
      </c>
      <c r="D69" s="2" t="s">
        <v>53</v>
      </c>
      <c r="E69" s="2" t="s">
        <v>70</v>
      </c>
      <c r="F69" s="2" t="s">
        <v>304</v>
      </c>
      <c r="G69" s="2" t="s">
        <v>283</v>
      </c>
      <c r="H69" s="2" t="s">
        <v>57</v>
      </c>
      <c r="I69" s="2" t="s">
        <v>70</v>
      </c>
      <c r="J69" s="2" t="s">
        <v>58</v>
      </c>
      <c r="K69" s="2" t="s">
        <v>59</v>
      </c>
      <c r="L69" s="2" t="s">
        <v>305</v>
      </c>
      <c r="M69" s="6" t="s">
        <v>306</v>
      </c>
      <c r="N69" s="2" t="s">
        <v>6</v>
      </c>
      <c r="O69" s="2" t="s">
        <v>62</v>
      </c>
      <c r="P69" s="2" t="s">
        <v>63</v>
      </c>
      <c r="Q69" s="2" t="s">
        <v>54</v>
      </c>
      <c r="R69" s="2" t="s">
        <v>53</v>
      </c>
      <c r="S69" s="2" t="s">
        <v>63</v>
      </c>
    </row>
    <row r="70" spans="1:19" ht="45" customHeight="1" x14ac:dyDescent="0.25">
      <c r="A70" s="2" t="s">
        <v>307</v>
      </c>
      <c r="B70" s="2" t="s">
        <v>51</v>
      </c>
      <c r="C70" s="2" t="s">
        <v>52</v>
      </c>
      <c r="D70" s="2" t="s">
        <v>53</v>
      </c>
      <c r="E70" s="2" t="s">
        <v>70</v>
      </c>
      <c r="F70" s="2" t="s">
        <v>308</v>
      </c>
      <c r="G70" s="2" t="s">
        <v>283</v>
      </c>
      <c r="H70" s="2" t="s">
        <v>77</v>
      </c>
      <c r="I70" s="2" t="s">
        <v>70</v>
      </c>
      <c r="J70" s="2" t="s">
        <v>58</v>
      </c>
      <c r="K70" s="2" t="s">
        <v>59</v>
      </c>
      <c r="L70" s="2" t="s">
        <v>173</v>
      </c>
      <c r="M70" s="6" t="s">
        <v>174</v>
      </c>
      <c r="N70" s="2" t="s">
        <v>6</v>
      </c>
      <c r="O70" s="2" t="s">
        <v>62</v>
      </c>
      <c r="P70" s="2" t="s">
        <v>63</v>
      </c>
      <c r="Q70" s="2" t="s">
        <v>54</v>
      </c>
      <c r="R70" s="2" t="s">
        <v>53</v>
      </c>
      <c r="S70" s="2" t="s">
        <v>63</v>
      </c>
    </row>
    <row r="71" spans="1:19" ht="45" customHeight="1" x14ac:dyDescent="0.25">
      <c r="A71" s="2" t="s">
        <v>309</v>
      </c>
      <c r="B71" s="2" t="s">
        <v>51</v>
      </c>
      <c r="C71" s="2" t="s">
        <v>52</v>
      </c>
      <c r="D71" s="2" t="s">
        <v>53</v>
      </c>
      <c r="E71" s="2" t="s">
        <v>54</v>
      </c>
      <c r="F71" s="2" t="s">
        <v>310</v>
      </c>
      <c r="G71" s="2" t="s">
        <v>283</v>
      </c>
      <c r="H71" s="2" t="s">
        <v>77</v>
      </c>
      <c r="I71" s="2" t="s">
        <v>54</v>
      </c>
      <c r="J71" s="2" t="s">
        <v>58</v>
      </c>
      <c r="K71" s="2" t="s">
        <v>59</v>
      </c>
      <c r="L71" s="2" t="s">
        <v>311</v>
      </c>
      <c r="M71" s="6" t="s">
        <v>312</v>
      </c>
      <c r="N71" s="2" t="s">
        <v>6</v>
      </c>
      <c r="O71" s="2" t="s">
        <v>62</v>
      </c>
      <c r="P71" s="2" t="s">
        <v>63</v>
      </c>
      <c r="Q71" s="2" t="s">
        <v>54</v>
      </c>
      <c r="R71" s="2" t="s">
        <v>53</v>
      </c>
      <c r="S71" s="2" t="s">
        <v>63</v>
      </c>
    </row>
    <row r="72" spans="1:19" ht="45" customHeight="1" x14ac:dyDescent="0.25">
      <c r="A72" s="2" t="s">
        <v>313</v>
      </c>
      <c r="B72" s="2" t="s">
        <v>51</v>
      </c>
      <c r="C72" s="2" t="s">
        <v>52</v>
      </c>
      <c r="D72" s="2" t="s">
        <v>53</v>
      </c>
      <c r="E72" s="2" t="s">
        <v>65</v>
      </c>
      <c r="F72" s="2" t="s">
        <v>314</v>
      </c>
      <c r="G72" s="2" t="s">
        <v>283</v>
      </c>
      <c r="H72" s="2" t="s">
        <v>57</v>
      </c>
      <c r="I72" s="2" t="s">
        <v>65</v>
      </c>
      <c r="J72" s="2" t="s">
        <v>58</v>
      </c>
      <c r="K72" s="2" t="s">
        <v>59</v>
      </c>
      <c r="L72" s="2" t="s">
        <v>315</v>
      </c>
      <c r="M72" s="6" t="s">
        <v>316</v>
      </c>
      <c r="N72" s="2" t="s">
        <v>6</v>
      </c>
      <c r="O72" s="2" t="s">
        <v>62</v>
      </c>
      <c r="P72" s="2" t="s">
        <v>63</v>
      </c>
      <c r="Q72" s="2" t="s">
        <v>54</v>
      </c>
      <c r="R72" s="2" t="s">
        <v>53</v>
      </c>
      <c r="S72" s="2" t="s">
        <v>63</v>
      </c>
    </row>
    <row r="73" spans="1:19" ht="45" customHeight="1" x14ac:dyDescent="0.25">
      <c r="A73" s="2" t="s">
        <v>317</v>
      </c>
      <c r="B73" s="2" t="s">
        <v>51</v>
      </c>
      <c r="C73" s="2" t="s">
        <v>52</v>
      </c>
      <c r="D73" s="2" t="s">
        <v>53</v>
      </c>
      <c r="E73" s="2" t="s">
        <v>109</v>
      </c>
      <c r="F73" s="2" t="s">
        <v>318</v>
      </c>
      <c r="G73" s="2" t="s">
        <v>283</v>
      </c>
      <c r="H73" s="2" t="s">
        <v>57</v>
      </c>
      <c r="I73" s="2" t="s">
        <v>109</v>
      </c>
      <c r="J73" s="2" t="s">
        <v>58</v>
      </c>
      <c r="K73" s="2" t="s">
        <v>59</v>
      </c>
      <c r="L73" s="2" t="s">
        <v>319</v>
      </c>
      <c r="M73" s="6" t="s">
        <v>320</v>
      </c>
      <c r="N73" s="2" t="s">
        <v>6</v>
      </c>
      <c r="O73" s="2" t="s">
        <v>62</v>
      </c>
      <c r="P73" s="2" t="s">
        <v>63</v>
      </c>
      <c r="Q73" s="2" t="s">
        <v>54</v>
      </c>
      <c r="R73" s="2" t="s">
        <v>53</v>
      </c>
      <c r="S73" s="2" t="s">
        <v>63</v>
      </c>
    </row>
    <row r="74" spans="1:19" ht="45" customHeight="1" x14ac:dyDescent="0.25">
      <c r="A74" s="2" t="s">
        <v>321</v>
      </c>
      <c r="B74" s="2" t="s">
        <v>51</v>
      </c>
      <c r="C74" s="2" t="s">
        <v>52</v>
      </c>
      <c r="D74" s="2" t="s">
        <v>53</v>
      </c>
      <c r="E74" s="2" t="s">
        <v>70</v>
      </c>
      <c r="F74" s="2" t="s">
        <v>89</v>
      </c>
      <c r="G74" s="2" t="s">
        <v>322</v>
      </c>
      <c r="H74" s="2" t="s">
        <v>77</v>
      </c>
      <c r="I74" s="2" t="s">
        <v>70</v>
      </c>
      <c r="J74" s="2" t="s">
        <v>58</v>
      </c>
      <c r="K74" s="2" t="s">
        <v>59</v>
      </c>
      <c r="L74" s="2" t="s">
        <v>90</v>
      </c>
      <c r="M74" s="6" t="s">
        <v>91</v>
      </c>
      <c r="N74" s="2" t="s">
        <v>6</v>
      </c>
      <c r="O74" s="2" t="s">
        <v>62</v>
      </c>
      <c r="P74" s="2" t="s">
        <v>63</v>
      </c>
      <c r="Q74" s="2" t="s">
        <v>54</v>
      </c>
      <c r="R74" s="2" t="s">
        <v>53</v>
      </c>
      <c r="S74" s="2" t="s">
        <v>63</v>
      </c>
    </row>
    <row r="75" spans="1:19" ht="45" customHeight="1" x14ac:dyDescent="0.25">
      <c r="A75" s="2" t="s">
        <v>323</v>
      </c>
      <c r="B75" s="2" t="s">
        <v>51</v>
      </c>
      <c r="C75" s="2" t="s">
        <v>52</v>
      </c>
      <c r="D75" s="2" t="s">
        <v>53</v>
      </c>
      <c r="E75" s="2" t="s">
        <v>70</v>
      </c>
      <c r="F75" s="2" t="s">
        <v>139</v>
      </c>
      <c r="G75" s="2" t="s">
        <v>322</v>
      </c>
      <c r="H75" s="2" t="s">
        <v>77</v>
      </c>
      <c r="I75" s="2" t="s">
        <v>70</v>
      </c>
      <c r="J75" s="2" t="s">
        <v>58</v>
      </c>
      <c r="K75" s="2" t="s">
        <v>59</v>
      </c>
      <c r="L75" s="2" t="s">
        <v>140</v>
      </c>
      <c r="M75" s="6" t="s">
        <v>141</v>
      </c>
      <c r="N75" s="2" t="s">
        <v>6</v>
      </c>
      <c r="O75" s="2" t="s">
        <v>62</v>
      </c>
      <c r="P75" s="2" t="s">
        <v>63</v>
      </c>
      <c r="Q75" s="2" t="s">
        <v>54</v>
      </c>
      <c r="R75" s="2" t="s">
        <v>53</v>
      </c>
      <c r="S75" s="2" t="s">
        <v>63</v>
      </c>
    </row>
    <row r="76" spans="1:19" ht="45" customHeight="1" x14ac:dyDescent="0.25">
      <c r="A76" s="2" t="s">
        <v>324</v>
      </c>
      <c r="B76" s="2" t="s">
        <v>51</v>
      </c>
      <c r="C76" s="2" t="s">
        <v>52</v>
      </c>
      <c r="D76" s="2" t="s">
        <v>53</v>
      </c>
      <c r="E76" s="2" t="s">
        <v>65</v>
      </c>
      <c r="F76" s="2" t="s">
        <v>240</v>
      </c>
      <c r="G76" s="2" t="s">
        <v>322</v>
      </c>
      <c r="H76" s="2" t="s">
        <v>57</v>
      </c>
      <c r="I76" s="2" t="s">
        <v>65</v>
      </c>
      <c r="J76" s="2" t="s">
        <v>58</v>
      </c>
      <c r="K76" s="2" t="s">
        <v>59</v>
      </c>
      <c r="L76" s="2" t="s">
        <v>241</v>
      </c>
      <c r="M76" s="6" t="s">
        <v>242</v>
      </c>
      <c r="N76" s="2" t="s">
        <v>8</v>
      </c>
      <c r="O76" s="2" t="s">
        <v>62</v>
      </c>
      <c r="P76" s="2" t="s">
        <v>63</v>
      </c>
      <c r="Q76" s="2" t="s">
        <v>54</v>
      </c>
      <c r="R76" s="2" t="s">
        <v>53</v>
      </c>
      <c r="S76" s="2" t="s">
        <v>63</v>
      </c>
    </row>
    <row r="77" spans="1:19" ht="45" customHeight="1" x14ac:dyDescent="0.25">
      <c r="A77" s="2" t="s">
        <v>325</v>
      </c>
      <c r="B77" s="2" t="s">
        <v>51</v>
      </c>
      <c r="C77" s="2" t="s">
        <v>52</v>
      </c>
      <c r="D77" s="2" t="s">
        <v>53</v>
      </c>
      <c r="E77" s="2" t="s">
        <v>65</v>
      </c>
      <c r="F77" s="2" t="s">
        <v>326</v>
      </c>
      <c r="G77" s="2" t="s">
        <v>322</v>
      </c>
      <c r="H77" s="2" t="s">
        <v>57</v>
      </c>
      <c r="I77" s="2" t="s">
        <v>65</v>
      </c>
      <c r="J77" s="2" t="s">
        <v>58</v>
      </c>
      <c r="K77" s="2" t="s">
        <v>59</v>
      </c>
      <c r="L77" s="2" t="s">
        <v>327</v>
      </c>
      <c r="M77" s="6" t="s">
        <v>328</v>
      </c>
      <c r="N77" s="2" t="s">
        <v>6</v>
      </c>
      <c r="O77" s="2" t="s">
        <v>62</v>
      </c>
      <c r="P77" s="2" t="s">
        <v>63</v>
      </c>
      <c r="Q77" s="2" t="s">
        <v>54</v>
      </c>
      <c r="R77" s="2" t="s">
        <v>53</v>
      </c>
      <c r="S77" s="2" t="s">
        <v>63</v>
      </c>
    </row>
    <row r="78" spans="1:19" ht="45" customHeight="1" x14ac:dyDescent="0.25">
      <c r="A78" s="2" t="s">
        <v>329</v>
      </c>
      <c r="B78" s="2" t="s">
        <v>51</v>
      </c>
      <c r="C78" s="2" t="s">
        <v>52</v>
      </c>
      <c r="D78" s="2" t="s">
        <v>53</v>
      </c>
      <c r="E78" s="2" t="s">
        <v>65</v>
      </c>
      <c r="F78" s="2" t="s">
        <v>230</v>
      </c>
      <c r="G78" s="2" t="s">
        <v>322</v>
      </c>
      <c r="H78" s="2" t="s">
        <v>77</v>
      </c>
      <c r="I78" s="2" t="s">
        <v>65</v>
      </c>
      <c r="J78" s="2" t="s">
        <v>58</v>
      </c>
      <c r="K78" s="2" t="s">
        <v>59</v>
      </c>
      <c r="L78" s="2" t="s">
        <v>231</v>
      </c>
      <c r="M78" s="6" t="s">
        <v>330</v>
      </c>
      <c r="N78" s="2" t="s">
        <v>6</v>
      </c>
      <c r="O78" s="2" t="s">
        <v>62</v>
      </c>
      <c r="P78" s="2" t="s">
        <v>63</v>
      </c>
      <c r="Q78" s="2" t="s">
        <v>54</v>
      </c>
      <c r="R78" s="2" t="s">
        <v>53</v>
      </c>
      <c r="S78" s="2" t="s">
        <v>63</v>
      </c>
    </row>
    <row r="79" spans="1:19" ht="45" customHeight="1" x14ac:dyDescent="0.25">
      <c r="A79" s="2" t="s">
        <v>331</v>
      </c>
      <c r="B79" s="2" t="s">
        <v>51</v>
      </c>
      <c r="C79" s="2" t="s">
        <v>52</v>
      </c>
      <c r="D79" s="2" t="s">
        <v>53</v>
      </c>
      <c r="E79" s="2" t="s">
        <v>70</v>
      </c>
      <c r="F79" s="2" t="s">
        <v>332</v>
      </c>
      <c r="G79" s="2" t="s">
        <v>333</v>
      </c>
      <c r="H79" s="2" t="s">
        <v>77</v>
      </c>
      <c r="I79" s="2" t="s">
        <v>70</v>
      </c>
      <c r="J79" s="2" t="s">
        <v>58</v>
      </c>
      <c r="K79" s="2" t="s">
        <v>59</v>
      </c>
      <c r="L79" s="2" t="s">
        <v>334</v>
      </c>
      <c r="M79" s="6" t="s">
        <v>335</v>
      </c>
      <c r="N79" s="2" t="s">
        <v>6</v>
      </c>
      <c r="O79" s="2" t="s">
        <v>62</v>
      </c>
      <c r="P79" s="2" t="s">
        <v>63</v>
      </c>
      <c r="Q79" s="2" t="s">
        <v>54</v>
      </c>
      <c r="R79" s="2" t="s">
        <v>53</v>
      </c>
      <c r="S79" s="2" t="s">
        <v>63</v>
      </c>
    </row>
    <row r="80" spans="1:19" ht="45" customHeight="1" x14ac:dyDescent="0.25">
      <c r="A80" s="2" t="s">
        <v>336</v>
      </c>
      <c r="B80" s="2" t="s">
        <v>51</v>
      </c>
      <c r="C80" s="2" t="s">
        <v>52</v>
      </c>
      <c r="D80" s="2" t="s">
        <v>53</v>
      </c>
      <c r="E80" s="2" t="s">
        <v>65</v>
      </c>
      <c r="F80" s="2" t="s">
        <v>234</v>
      </c>
      <c r="G80" s="2" t="s">
        <v>337</v>
      </c>
      <c r="H80" s="2" t="s">
        <v>57</v>
      </c>
      <c r="I80" s="2" t="s">
        <v>65</v>
      </c>
      <c r="J80" s="2" t="s">
        <v>58</v>
      </c>
      <c r="K80" s="2" t="s">
        <v>59</v>
      </c>
      <c r="L80" s="2" t="s">
        <v>236</v>
      </c>
      <c r="M80" s="6" t="s">
        <v>338</v>
      </c>
      <c r="N80" s="2" t="s">
        <v>6</v>
      </c>
      <c r="O80" s="2" t="s">
        <v>62</v>
      </c>
      <c r="P80" s="2" t="s">
        <v>63</v>
      </c>
      <c r="Q80" s="2" t="s">
        <v>54</v>
      </c>
      <c r="R80" s="2" t="s">
        <v>53</v>
      </c>
      <c r="S80" s="2" t="s">
        <v>63</v>
      </c>
    </row>
    <row r="81" spans="1:19" ht="45" customHeight="1" x14ac:dyDescent="0.25">
      <c r="A81" s="2" t="s">
        <v>339</v>
      </c>
      <c r="B81" s="2" t="s">
        <v>51</v>
      </c>
      <c r="C81" s="2" t="s">
        <v>52</v>
      </c>
      <c r="D81" s="2" t="s">
        <v>53</v>
      </c>
      <c r="E81" s="2" t="s">
        <v>65</v>
      </c>
      <c r="F81" s="2" t="s">
        <v>234</v>
      </c>
      <c r="G81" s="2" t="s">
        <v>340</v>
      </c>
      <c r="H81" s="2" t="s">
        <v>57</v>
      </c>
      <c r="I81" s="2" t="s">
        <v>65</v>
      </c>
      <c r="J81" s="2" t="s">
        <v>58</v>
      </c>
      <c r="K81" s="2" t="s">
        <v>59</v>
      </c>
      <c r="L81" s="2" t="s">
        <v>236</v>
      </c>
      <c r="M81" s="6" t="s">
        <v>341</v>
      </c>
      <c r="N81" s="2" t="s">
        <v>6</v>
      </c>
      <c r="O81" s="2" t="s">
        <v>62</v>
      </c>
      <c r="P81" s="2" t="s">
        <v>63</v>
      </c>
      <c r="Q81" s="2" t="s">
        <v>54</v>
      </c>
      <c r="R81" s="2" t="s">
        <v>53</v>
      </c>
      <c r="S81" s="2" t="s">
        <v>63</v>
      </c>
    </row>
    <row r="82" spans="1:19" ht="45" customHeight="1" x14ac:dyDescent="0.25">
      <c r="A82" s="2" t="s">
        <v>342</v>
      </c>
      <c r="B82" s="2" t="s">
        <v>51</v>
      </c>
      <c r="C82" s="2" t="s">
        <v>52</v>
      </c>
      <c r="D82" s="2" t="s">
        <v>53</v>
      </c>
      <c r="E82" s="2" t="s">
        <v>70</v>
      </c>
      <c r="F82" s="2" t="s">
        <v>343</v>
      </c>
      <c r="G82" s="2" t="s">
        <v>344</v>
      </c>
      <c r="H82" s="2" t="s">
        <v>77</v>
      </c>
      <c r="I82" s="2" t="s">
        <v>70</v>
      </c>
      <c r="J82" s="2" t="s">
        <v>58</v>
      </c>
      <c r="K82" s="2" t="s">
        <v>59</v>
      </c>
      <c r="L82" s="2" t="s">
        <v>345</v>
      </c>
      <c r="M82" s="6" t="s">
        <v>346</v>
      </c>
      <c r="N82" s="2" t="s">
        <v>6</v>
      </c>
      <c r="O82" s="2" t="s">
        <v>62</v>
      </c>
      <c r="P82" s="2" t="s">
        <v>63</v>
      </c>
      <c r="Q82" s="2" t="s">
        <v>54</v>
      </c>
      <c r="R82" s="2" t="s">
        <v>53</v>
      </c>
      <c r="S82" s="2" t="s">
        <v>63</v>
      </c>
    </row>
    <row r="83" spans="1:19" ht="45" customHeight="1" x14ac:dyDescent="0.25">
      <c r="A83" s="2" t="s">
        <v>347</v>
      </c>
      <c r="B83" s="2" t="s">
        <v>51</v>
      </c>
      <c r="C83" s="2" t="s">
        <v>52</v>
      </c>
      <c r="D83" s="2" t="s">
        <v>53</v>
      </c>
      <c r="E83" s="2" t="s">
        <v>70</v>
      </c>
      <c r="F83" s="2" t="s">
        <v>348</v>
      </c>
      <c r="G83" s="2" t="s">
        <v>344</v>
      </c>
      <c r="H83" s="2" t="s">
        <v>57</v>
      </c>
      <c r="I83" s="2" t="s">
        <v>70</v>
      </c>
      <c r="J83" s="2" t="s">
        <v>58</v>
      </c>
      <c r="K83" s="2" t="s">
        <v>59</v>
      </c>
      <c r="L83" s="2" t="s">
        <v>349</v>
      </c>
      <c r="M83" s="6" t="s">
        <v>350</v>
      </c>
      <c r="N83" s="2" t="s">
        <v>6</v>
      </c>
      <c r="O83" s="2" t="s">
        <v>62</v>
      </c>
      <c r="P83" s="2" t="s">
        <v>63</v>
      </c>
      <c r="Q83" s="2" t="s">
        <v>54</v>
      </c>
      <c r="R83" s="2" t="s">
        <v>53</v>
      </c>
      <c r="S83" s="2" t="s">
        <v>63</v>
      </c>
    </row>
    <row r="84" spans="1:19" ht="45" customHeight="1" x14ac:dyDescent="0.25">
      <c r="A84" s="2" t="s">
        <v>351</v>
      </c>
      <c r="B84" s="2" t="s">
        <v>51</v>
      </c>
      <c r="C84" s="2" t="s">
        <v>52</v>
      </c>
      <c r="D84" s="2" t="s">
        <v>53</v>
      </c>
      <c r="E84" s="2" t="s">
        <v>70</v>
      </c>
      <c r="F84" s="2" t="s">
        <v>190</v>
      </c>
      <c r="G84" s="2" t="s">
        <v>344</v>
      </c>
      <c r="H84" s="2" t="s">
        <v>57</v>
      </c>
      <c r="I84" s="2" t="s">
        <v>70</v>
      </c>
      <c r="J84" s="2" t="s">
        <v>58</v>
      </c>
      <c r="K84" s="2" t="s">
        <v>59</v>
      </c>
      <c r="L84" s="2" t="s">
        <v>191</v>
      </c>
      <c r="M84" s="6" t="s">
        <v>192</v>
      </c>
      <c r="N84" s="2" t="s">
        <v>6</v>
      </c>
      <c r="O84" s="2" t="s">
        <v>62</v>
      </c>
      <c r="P84" s="2" t="s">
        <v>63</v>
      </c>
      <c r="Q84" s="2" t="s">
        <v>54</v>
      </c>
      <c r="R84" s="2" t="s">
        <v>53</v>
      </c>
      <c r="S84" s="2" t="s">
        <v>63</v>
      </c>
    </row>
    <row r="85" spans="1:19" ht="45" customHeight="1" x14ac:dyDescent="0.25">
      <c r="A85" s="2" t="s">
        <v>352</v>
      </c>
      <c r="B85" s="2" t="s">
        <v>51</v>
      </c>
      <c r="C85" s="2" t="s">
        <v>52</v>
      </c>
      <c r="D85" s="2" t="s">
        <v>53</v>
      </c>
      <c r="E85" s="2" t="s">
        <v>70</v>
      </c>
      <c r="F85" s="2" t="s">
        <v>139</v>
      </c>
      <c r="G85" s="2" t="s">
        <v>344</v>
      </c>
      <c r="H85" s="2" t="s">
        <v>57</v>
      </c>
      <c r="I85" s="2" t="s">
        <v>70</v>
      </c>
      <c r="J85" s="2" t="s">
        <v>58</v>
      </c>
      <c r="K85" s="2" t="s">
        <v>59</v>
      </c>
      <c r="L85" s="2" t="s">
        <v>140</v>
      </c>
      <c r="M85" s="6" t="s">
        <v>141</v>
      </c>
      <c r="N85" s="2" t="s">
        <v>180</v>
      </c>
      <c r="O85" s="2" t="s">
        <v>62</v>
      </c>
      <c r="P85" s="2" t="s">
        <v>63</v>
      </c>
      <c r="Q85" s="2" t="s">
        <v>54</v>
      </c>
      <c r="R85" s="2" t="s">
        <v>53</v>
      </c>
      <c r="S85" s="2" t="s">
        <v>63</v>
      </c>
    </row>
    <row r="86" spans="1:19" ht="45" customHeight="1" x14ac:dyDescent="0.25">
      <c r="A86" s="2" t="s">
        <v>353</v>
      </c>
      <c r="B86" s="2" t="s">
        <v>51</v>
      </c>
      <c r="C86" s="2" t="s">
        <v>52</v>
      </c>
      <c r="D86" s="2" t="s">
        <v>53</v>
      </c>
      <c r="E86" s="2" t="s">
        <v>54</v>
      </c>
      <c r="F86" s="2" t="s">
        <v>354</v>
      </c>
      <c r="G86" s="2" t="s">
        <v>344</v>
      </c>
      <c r="H86" s="2" t="s">
        <v>77</v>
      </c>
      <c r="I86" s="2" t="s">
        <v>54</v>
      </c>
      <c r="J86" s="2" t="s">
        <v>58</v>
      </c>
      <c r="K86" s="2" t="s">
        <v>59</v>
      </c>
      <c r="L86" s="2" t="s">
        <v>355</v>
      </c>
      <c r="M86" s="6" t="s">
        <v>356</v>
      </c>
      <c r="N86" s="2" t="s">
        <v>6</v>
      </c>
      <c r="O86" s="2" t="s">
        <v>62</v>
      </c>
      <c r="P86" s="2" t="s">
        <v>63</v>
      </c>
      <c r="Q86" s="2" t="s">
        <v>54</v>
      </c>
      <c r="R86" s="2" t="s">
        <v>53</v>
      </c>
      <c r="S86" s="2" t="s">
        <v>63</v>
      </c>
    </row>
    <row r="87" spans="1:19" ht="45" customHeight="1" x14ac:dyDescent="0.25">
      <c r="A87" s="2" t="s">
        <v>357</v>
      </c>
      <c r="B87" s="2" t="s">
        <v>51</v>
      </c>
      <c r="C87" s="2" t="s">
        <v>52</v>
      </c>
      <c r="D87" s="2" t="s">
        <v>53</v>
      </c>
      <c r="E87" s="2" t="s">
        <v>54</v>
      </c>
      <c r="F87" s="2" t="s">
        <v>358</v>
      </c>
      <c r="G87" s="2" t="s">
        <v>344</v>
      </c>
      <c r="H87" s="2" t="s">
        <v>77</v>
      </c>
      <c r="I87" s="2" t="s">
        <v>54</v>
      </c>
      <c r="J87" s="2" t="s">
        <v>58</v>
      </c>
      <c r="K87" s="2" t="s">
        <v>59</v>
      </c>
      <c r="L87" s="2" t="s">
        <v>359</v>
      </c>
      <c r="M87" s="6" t="s">
        <v>360</v>
      </c>
      <c r="N87" s="2" t="s">
        <v>6</v>
      </c>
      <c r="O87" s="2" t="s">
        <v>62</v>
      </c>
      <c r="P87" s="2" t="s">
        <v>63</v>
      </c>
      <c r="Q87" s="2" t="s">
        <v>54</v>
      </c>
      <c r="R87" s="2" t="s">
        <v>53</v>
      </c>
      <c r="S87" s="2" t="s">
        <v>63</v>
      </c>
    </row>
    <row r="88" spans="1:19" ht="45" customHeight="1" x14ac:dyDescent="0.25">
      <c r="A88" s="2" t="s">
        <v>361</v>
      </c>
      <c r="B88" s="2" t="s">
        <v>51</v>
      </c>
      <c r="C88" s="2" t="s">
        <v>52</v>
      </c>
      <c r="D88" s="2" t="s">
        <v>53</v>
      </c>
      <c r="E88" s="2" t="s">
        <v>65</v>
      </c>
      <c r="F88" s="2" t="s">
        <v>362</v>
      </c>
      <c r="G88" s="2" t="s">
        <v>344</v>
      </c>
      <c r="H88" s="2" t="s">
        <v>57</v>
      </c>
      <c r="I88" s="2" t="s">
        <v>65</v>
      </c>
      <c r="J88" s="2" t="s">
        <v>58</v>
      </c>
      <c r="K88" s="2" t="s">
        <v>59</v>
      </c>
      <c r="L88" s="2" t="s">
        <v>363</v>
      </c>
      <c r="M88" s="6" t="s">
        <v>364</v>
      </c>
      <c r="N88" s="2" t="s">
        <v>8</v>
      </c>
      <c r="O88" s="2" t="s">
        <v>62</v>
      </c>
      <c r="P88" s="2" t="s">
        <v>63</v>
      </c>
      <c r="Q88" s="2" t="s">
        <v>54</v>
      </c>
      <c r="R88" s="2" t="s">
        <v>53</v>
      </c>
      <c r="S88" s="2" t="s">
        <v>63</v>
      </c>
    </row>
    <row r="89" spans="1:19" ht="45" customHeight="1" x14ac:dyDescent="0.25">
      <c r="A89" s="2" t="s">
        <v>365</v>
      </c>
      <c r="B89" s="2" t="s">
        <v>51</v>
      </c>
      <c r="C89" s="2" t="s">
        <v>52</v>
      </c>
      <c r="D89" s="2" t="s">
        <v>53</v>
      </c>
      <c r="E89" s="2" t="s">
        <v>65</v>
      </c>
      <c r="F89" s="2" t="s">
        <v>234</v>
      </c>
      <c r="G89" s="2" t="s">
        <v>344</v>
      </c>
      <c r="H89" s="2" t="s">
        <v>77</v>
      </c>
      <c r="I89" s="2" t="s">
        <v>65</v>
      </c>
      <c r="J89" s="2" t="s">
        <v>58</v>
      </c>
      <c r="K89" s="2" t="s">
        <v>59</v>
      </c>
      <c r="L89" s="2" t="s">
        <v>236</v>
      </c>
      <c r="M89" s="6" t="s">
        <v>366</v>
      </c>
      <c r="N89" s="2" t="s">
        <v>7</v>
      </c>
      <c r="O89" s="2" t="s">
        <v>62</v>
      </c>
      <c r="P89" s="2" t="s">
        <v>63</v>
      </c>
      <c r="Q89" s="2" t="s">
        <v>54</v>
      </c>
      <c r="R89" s="2" t="s">
        <v>53</v>
      </c>
      <c r="S89" s="2" t="s">
        <v>63</v>
      </c>
    </row>
    <row r="90" spans="1:19" ht="45" customHeight="1" x14ac:dyDescent="0.25">
      <c r="A90" s="2" t="s">
        <v>367</v>
      </c>
      <c r="B90" s="2" t="s">
        <v>51</v>
      </c>
      <c r="C90" s="2" t="s">
        <v>52</v>
      </c>
      <c r="D90" s="2" t="s">
        <v>53</v>
      </c>
      <c r="E90" s="2" t="s">
        <v>65</v>
      </c>
      <c r="F90" s="2" t="s">
        <v>223</v>
      </c>
      <c r="G90" s="2" t="s">
        <v>344</v>
      </c>
      <c r="H90" s="2" t="s">
        <v>57</v>
      </c>
      <c r="I90" s="2" t="s">
        <v>65</v>
      </c>
      <c r="J90" s="2" t="s">
        <v>58</v>
      </c>
      <c r="K90" s="2" t="s">
        <v>59</v>
      </c>
      <c r="L90" s="2" t="s">
        <v>224</v>
      </c>
      <c r="M90" s="6" t="s">
        <v>225</v>
      </c>
      <c r="N90" s="2" t="s">
        <v>6</v>
      </c>
      <c r="O90" s="2" t="s">
        <v>62</v>
      </c>
      <c r="P90" s="2" t="s">
        <v>63</v>
      </c>
      <c r="Q90" s="2" t="s">
        <v>54</v>
      </c>
      <c r="R90" s="2" t="s">
        <v>53</v>
      </c>
      <c r="S90" s="2" t="s">
        <v>63</v>
      </c>
    </row>
    <row r="91" spans="1:19" ht="45" customHeight="1" x14ac:dyDescent="0.25">
      <c r="A91" s="2" t="s">
        <v>368</v>
      </c>
      <c r="B91" s="2" t="s">
        <v>51</v>
      </c>
      <c r="C91" s="2" t="s">
        <v>52</v>
      </c>
      <c r="D91" s="2" t="s">
        <v>53</v>
      </c>
      <c r="E91" s="2" t="s">
        <v>65</v>
      </c>
      <c r="F91" s="2" t="s">
        <v>66</v>
      </c>
      <c r="G91" s="2" t="s">
        <v>344</v>
      </c>
      <c r="H91" s="2" t="s">
        <v>77</v>
      </c>
      <c r="I91" s="2" t="s">
        <v>65</v>
      </c>
      <c r="J91" s="2" t="s">
        <v>58</v>
      </c>
      <c r="K91" s="2" t="s">
        <v>59</v>
      </c>
      <c r="L91" s="2" t="s">
        <v>67</v>
      </c>
      <c r="M91" s="6" t="s">
        <v>68</v>
      </c>
      <c r="N91" s="2" t="s">
        <v>6</v>
      </c>
      <c r="O91" s="2" t="s">
        <v>62</v>
      </c>
      <c r="P91" s="2" t="s">
        <v>63</v>
      </c>
      <c r="Q91" s="2" t="s">
        <v>54</v>
      </c>
      <c r="R91" s="2" t="s">
        <v>53</v>
      </c>
      <c r="S91" s="2" t="s">
        <v>63</v>
      </c>
    </row>
    <row r="92" spans="1:19" ht="45" customHeight="1" x14ac:dyDescent="0.25">
      <c r="A92" s="2" t="s">
        <v>369</v>
      </c>
      <c r="B92" s="2" t="s">
        <v>51</v>
      </c>
      <c r="C92" s="2" t="s">
        <v>52</v>
      </c>
      <c r="D92" s="2" t="s">
        <v>53</v>
      </c>
      <c r="E92" s="2" t="s">
        <v>109</v>
      </c>
      <c r="F92" s="2" t="s">
        <v>370</v>
      </c>
      <c r="G92" s="2" t="s">
        <v>344</v>
      </c>
      <c r="H92" s="2" t="s">
        <v>77</v>
      </c>
      <c r="I92" s="2" t="s">
        <v>109</v>
      </c>
      <c r="J92" s="2" t="s">
        <v>58</v>
      </c>
      <c r="K92" s="2" t="s">
        <v>59</v>
      </c>
      <c r="L92" s="2" t="s">
        <v>371</v>
      </c>
      <c r="M92" s="6" t="s">
        <v>372</v>
      </c>
      <c r="N92" s="2" t="s">
        <v>6</v>
      </c>
      <c r="O92" s="2" t="s">
        <v>62</v>
      </c>
      <c r="P92" s="2" t="s">
        <v>63</v>
      </c>
      <c r="Q92" s="2" t="s">
        <v>54</v>
      </c>
      <c r="R92" s="2" t="s">
        <v>53</v>
      </c>
      <c r="S92" s="2" t="s">
        <v>63</v>
      </c>
    </row>
    <row r="93" spans="1:19" ht="45" customHeight="1" x14ac:dyDescent="0.25">
      <c r="A93" s="2" t="s">
        <v>373</v>
      </c>
      <c r="B93" s="2" t="s">
        <v>51</v>
      </c>
      <c r="C93" s="2" t="s">
        <v>52</v>
      </c>
      <c r="D93" s="2" t="s">
        <v>53</v>
      </c>
      <c r="E93" s="2" t="s">
        <v>70</v>
      </c>
      <c r="F93" s="2" t="s">
        <v>374</v>
      </c>
      <c r="G93" s="2" t="s">
        <v>375</v>
      </c>
      <c r="H93" s="2" t="s">
        <v>77</v>
      </c>
      <c r="I93" s="2" t="s">
        <v>70</v>
      </c>
      <c r="J93" s="2" t="s">
        <v>58</v>
      </c>
      <c r="K93" s="2" t="s">
        <v>59</v>
      </c>
      <c r="L93" s="2" t="s">
        <v>376</v>
      </c>
      <c r="M93" s="6" t="s">
        <v>377</v>
      </c>
      <c r="N93" s="2" t="s">
        <v>6</v>
      </c>
      <c r="O93" s="2" t="s">
        <v>62</v>
      </c>
      <c r="P93" s="2" t="s">
        <v>63</v>
      </c>
      <c r="Q93" s="2" t="s">
        <v>54</v>
      </c>
      <c r="R93" s="2" t="s">
        <v>53</v>
      </c>
      <c r="S93" s="2" t="s">
        <v>63</v>
      </c>
    </row>
    <row r="94" spans="1:19" ht="45" customHeight="1" x14ac:dyDescent="0.25">
      <c r="A94" s="2" t="s">
        <v>378</v>
      </c>
      <c r="B94" s="2" t="s">
        <v>51</v>
      </c>
      <c r="C94" s="2" t="s">
        <v>52</v>
      </c>
      <c r="D94" s="2" t="s">
        <v>53</v>
      </c>
      <c r="E94" s="2" t="s">
        <v>65</v>
      </c>
      <c r="F94" s="2" t="s">
        <v>223</v>
      </c>
      <c r="G94" s="2" t="s">
        <v>375</v>
      </c>
      <c r="H94" s="2" t="s">
        <v>77</v>
      </c>
      <c r="I94" s="2" t="s">
        <v>65</v>
      </c>
      <c r="J94" s="2" t="s">
        <v>58</v>
      </c>
      <c r="K94" s="2" t="s">
        <v>59</v>
      </c>
      <c r="L94" s="2" t="s">
        <v>224</v>
      </c>
      <c r="M94" s="6" t="s">
        <v>225</v>
      </c>
      <c r="N94" s="2" t="s">
        <v>6</v>
      </c>
      <c r="O94" s="2" t="s">
        <v>62</v>
      </c>
      <c r="P94" s="2" t="s">
        <v>63</v>
      </c>
      <c r="Q94" s="2" t="s">
        <v>54</v>
      </c>
      <c r="R94" s="2" t="s">
        <v>53</v>
      </c>
      <c r="S94" s="2" t="s">
        <v>63</v>
      </c>
    </row>
    <row r="95" spans="1:19" ht="45" customHeight="1" x14ac:dyDescent="0.25">
      <c r="A95" s="2" t="s">
        <v>379</v>
      </c>
      <c r="B95" s="2" t="s">
        <v>51</v>
      </c>
      <c r="C95" s="2" t="s">
        <v>52</v>
      </c>
      <c r="D95" s="2" t="s">
        <v>53</v>
      </c>
      <c r="E95" s="2" t="s">
        <v>70</v>
      </c>
      <c r="F95" s="2" t="s">
        <v>380</v>
      </c>
      <c r="G95" s="2" t="s">
        <v>381</v>
      </c>
      <c r="H95" s="2" t="s">
        <v>77</v>
      </c>
      <c r="I95" s="2" t="s">
        <v>70</v>
      </c>
      <c r="J95" s="2" t="s">
        <v>58</v>
      </c>
      <c r="K95" s="2" t="s">
        <v>59</v>
      </c>
      <c r="L95" s="2" t="s">
        <v>382</v>
      </c>
      <c r="M95" s="6" t="s">
        <v>383</v>
      </c>
      <c r="N95" s="2" t="s">
        <v>6</v>
      </c>
      <c r="O95" s="2" t="s">
        <v>62</v>
      </c>
      <c r="P95" s="2" t="s">
        <v>63</v>
      </c>
      <c r="Q95" s="2" t="s">
        <v>54</v>
      </c>
      <c r="R95" s="2" t="s">
        <v>53</v>
      </c>
      <c r="S95" s="2" t="s">
        <v>63</v>
      </c>
    </row>
    <row r="96" spans="1:19" ht="45" customHeight="1" x14ac:dyDescent="0.25">
      <c r="A96" s="2" t="s">
        <v>384</v>
      </c>
      <c r="B96" s="2" t="s">
        <v>51</v>
      </c>
      <c r="C96" s="2" t="s">
        <v>52</v>
      </c>
      <c r="D96" s="2" t="s">
        <v>53</v>
      </c>
      <c r="E96" s="2" t="s">
        <v>70</v>
      </c>
      <c r="F96" s="2" t="s">
        <v>385</v>
      </c>
      <c r="G96" s="2" t="s">
        <v>386</v>
      </c>
      <c r="H96" s="2" t="s">
        <v>77</v>
      </c>
      <c r="I96" s="2" t="s">
        <v>70</v>
      </c>
      <c r="J96" s="2" t="s">
        <v>58</v>
      </c>
      <c r="K96" s="2" t="s">
        <v>59</v>
      </c>
      <c r="L96" s="2" t="s">
        <v>387</v>
      </c>
      <c r="M96" s="6" t="s">
        <v>388</v>
      </c>
      <c r="N96" s="2" t="s">
        <v>6</v>
      </c>
      <c r="O96" s="2" t="s">
        <v>62</v>
      </c>
      <c r="P96" s="2" t="s">
        <v>63</v>
      </c>
      <c r="Q96" s="2" t="s">
        <v>54</v>
      </c>
      <c r="R96" s="2" t="s">
        <v>53</v>
      </c>
      <c r="S96" s="2" t="s">
        <v>63</v>
      </c>
    </row>
    <row r="97" spans="1:19" ht="45" customHeight="1" x14ac:dyDescent="0.25">
      <c r="A97" s="2" t="s">
        <v>389</v>
      </c>
      <c r="B97" s="2" t="s">
        <v>51</v>
      </c>
      <c r="C97" s="2" t="s">
        <v>52</v>
      </c>
      <c r="D97" s="2" t="s">
        <v>53</v>
      </c>
      <c r="E97" s="2" t="s">
        <v>54</v>
      </c>
      <c r="F97" s="2" t="s">
        <v>390</v>
      </c>
      <c r="G97" s="2" t="s">
        <v>386</v>
      </c>
      <c r="H97" s="2" t="s">
        <v>77</v>
      </c>
      <c r="I97" s="2" t="s">
        <v>54</v>
      </c>
      <c r="J97" s="2" t="s">
        <v>58</v>
      </c>
      <c r="K97" s="2" t="s">
        <v>59</v>
      </c>
      <c r="L97" s="2" t="s">
        <v>391</v>
      </c>
      <c r="M97" s="6" t="s">
        <v>392</v>
      </c>
      <c r="N97" s="2" t="s">
        <v>6</v>
      </c>
      <c r="O97" s="2" t="s">
        <v>62</v>
      </c>
      <c r="P97" s="2" t="s">
        <v>63</v>
      </c>
      <c r="Q97" s="2" t="s">
        <v>54</v>
      </c>
      <c r="R97" s="2" t="s">
        <v>53</v>
      </c>
      <c r="S97" s="2" t="s">
        <v>63</v>
      </c>
    </row>
    <row r="98" spans="1:19" ht="45" customHeight="1" x14ac:dyDescent="0.25">
      <c r="A98" s="2" t="s">
        <v>393</v>
      </c>
      <c r="B98" s="2" t="s">
        <v>51</v>
      </c>
      <c r="C98" s="2" t="s">
        <v>52</v>
      </c>
      <c r="D98" s="2" t="s">
        <v>53</v>
      </c>
      <c r="E98" s="2" t="s">
        <v>65</v>
      </c>
      <c r="F98" s="2" t="s">
        <v>234</v>
      </c>
      <c r="G98" s="2" t="s">
        <v>386</v>
      </c>
      <c r="H98" s="2" t="s">
        <v>57</v>
      </c>
      <c r="I98" s="2" t="s">
        <v>65</v>
      </c>
      <c r="J98" s="2" t="s">
        <v>58</v>
      </c>
      <c r="K98" s="2" t="s">
        <v>59</v>
      </c>
      <c r="L98" s="2" t="s">
        <v>236</v>
      </c>
      <c r="M98" s="6" t="s">
        <v>394</v>
      </c>
      <c r="N98" s="2" t="s">
        <v>6</v>
      </c>
      <c r="O98" s="2" t="s">
        <v>62</v>
      </c>
      <c r="P98" s="2" t="s">
        <v>63</v>
      </c>
      <c r="Q98" s="2" t="s">
        <v>54</v>
      </c>
      <c r="R98" s="2" t="s">
        <v>53</v>
      </c>
      <c r="S98" s="2" t="s">
        <v>63</v>
      </c>
    </row>
    <row r="99" spans="1:19" ht="45" customHeight="1" x14ac:dyDescent="0.25">
      <c r="A99" s="2" t="s">
        <v>395</v>
      </c>
      <c r="B99" s="2" t="s">
        <v>51</v>
      </c>
      <c r="C99" s="2" t="s">
        <v>52</v>
      </c>
      <c r="D99" s="2" t="s">
        <v>53</v>
      </c>
      <c r="E99" s="2" t="s">
        <v>109</v>
      </c>
      <c r="F99" s="2" t="s">
        <v>396</v>
      </c>
      <c r="G99" s="2" t="s">
        <v>386</v>
      </c>
      <c r="H99" s="2" t="s">
        <v>77</v>
      </c>
      <c r="I99" s="2" t="s">
        <v>109</v>
      </c>
      <c r="J99" s="2" t="s">
        <v>58</v>
      </c>
      <c r="K99" s="2" t="s">
        <v>59</v>
      </c>
      <c r="L99" s="2" t="s">
        <v>397</v>
      </c>
      <c r="M99" s="6" t="s">
        <v>398</v>
      </c>
      <c r="N99" s="2" t="s">
        <v>6</v>
      </c>
      <c r="O99" s="2" t="s">
        <v>62</v>
      </c>
      <c r="P99" s="2" t="s">
        <v>63</v>
      </c>
      <c r="Q99" s="2" t="s">
        <v>54</v>
      </c>
      <c r="R99" s="2" t="s">
        <v>53</v>
      </c>
      <c r="S99" s="2" t="s">
        <v>63</v>
      </c>
    </row>
    <row r="100" spans="1:19" ht="45" customHeight="1" x14ac:dyDescent="0.25">
      <c r="A100" s="2" t="s">
        <v>399</v>
      </c>
      <c r="B100" s="2" t="s">
        <v>51</v>
      </c>
      <c r="C100" s="2" t="s">
        <v>52</v>
      </c>
      <c r="D100" s="2" t="s">
        <v>53</v>
      </c>
      <c r="E100" s="2" t="s">
        <v>65</v>
      </c>
      <c r="F100" s="2" t="s">
        <v>400</v>
      </c>
      <c r="G100" s="2" t="s">
        <v>401</v>
      </c>
      <c r="H100" s="2" t="s">
        <v>77</v>
      </c>
      <c r="I100" s="2" t="s">
        <v>65</v>
      </c>
      <c r="J100" s="2" t="s">
        <v>58</v>
      </c>
      <c r="K100" s="2" t="s">
        <v>59</v>
      </c>
      <c r="L100" s="2" t="s">
        <v>402</v>
      </c>
      <c r="M100" s="6" t="s">
        <v>403</v>
      </c>
      <c r="N100" s="2" t="s">
        <v>6</v>
      </c>
      <c r="O100" s="2" t="s">
        <v>62</v>
      </c>
      <c r="P100" s="2" t="s">
        <v>63</v>
      </c>
      <c r="Q100" s="2" t="s">
        <v>54</v>
      </c>
      <c r="R100" s="2" t="s">
        <v>53</v>
      </c>
      <c r="S100" s="2" t="s">
        <v>63</v>
      </c>
    </row>
    <row r="101" spans="1:19" ht="45" customHeight="1" x14ac:dyDescent="0.25">
      <c r="A101" s="2" t="s">
        <v>404</v>
      </c>
      <c r="B101" s="2" t="s">
        <v>51</v>
      </c>
      <c r="C101" s="2" t="s">
        <v>52</v>
      </c>
      <c r="D101" s="2" t="s">
        <v>53</v>
      </c>
      <c r="E101" s="2" t="s">
        <v>65</v>
      </c>
      <c r="F101" s="2" t="s">
        <v>223</v>
      </c>
      <c r="G101" s="2" t="s">
        <v>405</v>
      </c>
      <c r="H101" s="2" t="s">
        <v>77</v>
      </c>
      <c r="I101" s="2" t="s">
        <v>65</v>
      </c>
      <c r="J101" s="2" t="s">
        <v>58</v>
      </c>
      <c r="K101" s="2" t="s">
        <v>59</v>
      </c>
      <c r="L101" s="2" t="s">
        <v>224</v>
      </c>
      <c r="M101" s="6" t="s">
        <v>225</v>
      </c>
      <c r="N101" s="2" t="s">
        <v>6</v>
      </c>
      <c r="O101" s="2" t="s">
        <v>62</v>
      </c>
      <c r="P101" s="2" t="s">
        <v>63</v>
      </c>
      <c r="Q101" s="2" t="s">
        <v>54</v>
      </c>
      <c r="R101" s="2" t="s">
        <v>53</v>
      </c>
      <c r="S101" s="2" t="s">
        <v>63</v>
      </c>
    </row>
    <row r="102" spans="1:19" ht="45" customHeight="1" x14ac:dyDescent="0.25">
      <c r="A102" s="2" t="s">
        <v>406</v>
      </c>
      <c r="B102" s="2" t="s">
        <v>51</v>
      </c>
      <c r="C102" s="2" t="s">
        <v>52</v>
      </c>
      <c r="D102" s="2" t="s">
        <v>53</v>
      </c>
      <c r="E102" s="2" t="s">
        <v>65</v>
      </c>
      <c r="F102" s="2" t="s">
        <v>234</v>
      </c>
      <c r="G102" s="2" t="s">
        <v>318</v>
      </c>
      <c r="H102" s="2" t="s">
        <v>77</v>
      </c>
      <c r="I102" s="2" t="s">
        <v>65</v>
      </c>
      <c r="J102" s="2" t="s">
        <v>58</v>
      </c>
      <c r="K102" s="2" t="s">
        <v>59</v>
      </c>
      <c r="L102" s="2" t="s">
        <v>236</v>
      </c>
      <c r="M102" s="6" t="s">
        <v>407</v>
      </c>
      <c r="N102" s="2" t="s">
        <v>6</v>
      </c>
      <c r="O102" s="2" t="s">
        <v>62</v>
      </c>
      <c r="P102" s="2" t="s">
        <v>63</v>
      </c>
      <c r="Q102" s="2" t="s">
        <v>54</v>
      </c>
      <c r="R102" s="2" t="s">
        <v>53</v>
      </c>
      <c r="S102" s="2" t="s">
        <v>63</v>
      </c>
    </row>
    <row r="103" spans="1:19" ht="45" customHeight="1" x14ac:dyDescent="0.25">
      <c r="A103" s="2" t="s">
        <v>408</v>
      </c>
      <c r="B103" s="2" t="s">
        <v>51</v>
      </c>
      <c r="C103" s="2" t="s">
        <v>52</v>
      </c>
      <c r="D103" s="2" t="s">
        <v>53</v>
      </c>
      <c r="E103" s="2" t="s">
        <v>70</v>
      </c>
      <c r="F103" s="2" t="s">
        <v>76</v>
      </c>
      <c r="G103" s="2" t="s">
        <v>409</v>
      </c>
      <c r="H103" s="2" t="s">
        <v>57</v>
      </c>
      <c r="I103" s="2" t="s">
        <v>70</v>
      </c>
      <c r="J103" s="2" t="s">
        <v>58</v>
      </c>
      <c r="K103" s="2" t="s">
        <v>59</v>
      </c>
      <c r="L103" s="2" t="s">
        <v>78</v>
      </c>
      <c r="M103" s="6" t="s">
        <v>79</v>
      </c>
      <c r="N103" s="2" t="s">
        <v>6</v>
      </c>
      <c r="O103" s="2" t="s">
        <v>62</v>
      </c>
      <c r="P103" s="2" t="s">
        <v>63</v>
      </c>
      <c r="Q103" s="2" t="s">
        <v>54</v>
      </c>
      <c r="R103" s="2" t="s">
        <v>53</v>
      </c>
      <c r="S103" s="2" t="s">
        <v>63</v>
      </c>
    </row>
    <row r="104" spans="1:19" ht="45" customHeight="1" x14ac:dyDescent="0.25">
      <c r="A104" s="2" t="s">
        <v>410</v>
      </c>
      <c r="B104" s="2" t="s">
        <v>51</v>
      </c>
      <c r="C104" s="2" t="s">
        <v>52</v>
      </c>
      <c r="D104" s="2" t="s">
        <v>53</v>
      </c>
      <c r="E104" s="2" t="s">
        <v>70</v>
      </c>
      <c r="F104" s="2" t="s">
        <v>89</v>
      </c>
      <c r="G104" s="2" t="s">
        <v>409</v>
      </c>
      <c r="H104" s="2" t="s">
        <v>77</v>
      </c>
      <c r="I104" s="2" t="s">
        <v>70</v>
      </c>
      <c r="J104" s="2" t="s">
        <v>58</v>
      </c>
      <c r="K104" s="2" t="s">
        <v>59</v>
      </c>
      <c r="L104" s="2" t="s">
        <v>90</v>
      </c>
      <c r="M104" s="6" t="s">
        <v>91</v>
      </c>
      <c r="N104" s="2" t="s">
        <v>6</v>
      </c>
      <c r="O104" s="2" t="s">
        <v>62</v>
      </c>
      <c r="P104" s="2" t="s">
        <v>63</v>
      </c>
      <c r="Q104" s="2" t="s">
        <v>54</v>
      </c>
      <c r="R104" s="2" t="s">
        <v>53</v>
      </c>
      <c r="S104" s="2" t="s">
        <v>63</v>
      </c>
    </row>
    <row r="105" spans="1:19" ht="45" customHeight="1" x14ac:dyDescent="0.25">
      <c r="A105" s="2" t="s">
        <v>411</v>
      </c>
      <c r="B105" s="2" t="s">
        <v>51</v>
      </c>
      <c r="C105" s="2" t="s">
        <v>52</v>
      </c>
      <c r="D105" s="2" t="s">
        <v>53</v>
      </c>
      <c r="E105" s="2" t="s">
        <v>70</v>
      </c>
      <c r="F105" s="2" t="s">
        <v>125</v>
      </c>
      <c r="G105" s="2" t="s">
        <v>162</v>
      </c>
      <c r="H105" s="2" t="s">
        <v>77</v>
      </c>
      <c r="I105" s="2" t="s">
        <v>70</v>
      </c>
      <c r="J105" s="2" t="s">
        <v>58</v>
      </c>
      <c r="K105" s="2" t="s">
        <v>59</v>
      </c>
      <c r="L105" s="2" t="s">
        <v>349</v>
      </c>
      <c r="M105" s="6" t="s">
        <v>412</v>
      </c>
      <c r="N105" s="2" t="s">
        <v>6</v>
      </c>
      <c r="O105" s="2" t="s">
        <v>62</v>
      </c>
      <c r="P105" s="2" t="s">
        <v>63</v>
      </c>
      <c r="Q105" s="2" t="s">
        <v>54</v>
      </c>
      <c r="R105" s="2" t="s">
        <v>53</v>
      </c>
      <c r="S105" s="2" t="s">
        <v>63</v>
      </c>
    </row>
    <row r="106" spans="1:19" ht="45" customHeight="1" x14ac:dyDescent="0.25">
      <c r="A106" s="2" t="s">
        <v>413</v>
      </c>
      <c r="B106" s="2" t="s">
        <v>51</v>
      </c>
      <c r="C106" s="2" t="s">
        <v>52</v>
      </c>
      <c r="D106" s="2" t="s">
        <v>53</v>
      </c>
      <c r="E106" s="2" t="s">
        <v>70</v>
      </c>
      <c r="F106" s="2" t="s">
        <v>414</v>
      </c>
      <c r="G106" s="2" t="s">
        <v>415</v>
      </c>
      <c r="H106" s="2" t="s">
        <v>77</v>
      </c>
      <c r="I106" s="2" t="s">
        <v>70</v>
      </c>
      <c r="J106" s="2" t="s">
        <v>58</v>
      </c>
      <c r="K106" s="2" t="s">
        <v>59</v>
      </c>
      <c r="L106" s="2" t="s">
        <v>122</v>
      </c>
      <c r="M106" s="6" t="s">
        <v>123</v>
      </c>
      <c r="N106" s="2" t="s">
        <v>6</v>
      </c>
      <c r="O106" s="2" t="s">
        <v>62</v>
      </c>
      <c r="P106" s="2" t="s">
        <v>63</v>
      </c>
      <c r="Q106" s="2" t="s">
        <v>54</v>
      </c>
      <c r="R106" s="2" t="s">
        <v>53</v>
      </c>
      <c r="S106" s="2" t="s">
        <v>63</v>
      </c>
    </row>
    <row r="107" spans="1:19" ht="45" customHeight="1" x14ac:dyDescent="0.25">
      <c r="A107" s="2" t="s">
        <v>416</v>
      </c>
      <c r="B107" s="2" t="s">
        <v>51</v>
      </c>
      <c r="C107" s="2" t="s">
        <v>52</v>
      </c>
      <c r="D107" s="2" t="s">
        <v>53</v>
      </c>
      <c r="E107" s="2" t="s">
        <v>65</v>
      </c>
      <c r="F107" s="2" t="s">
        <v>234</v>
      </c>
      <c r="G107" s="2" t="s">
        <v>415</v>
      </c>
      <c r="H107" s="2" t="s">
        <v>77</v>
      </c>
      <c r="I107" s="2" t="s">
        <v>65</v>
      </c>
      <c r="J107" s="2" t="s">
        <v>58</v>
      </c>
      <c r="K107" s="2" t="s">
        <v>59</v>
      </c>
      <c r="L107" s="2" t="s">
        <v>236</v>
      </c>
      <c r="M107" s="6" t="s">
        <v>417</v>
      </c>
      <c r="N107" s="2" t="s">
        <v>6</v>
      </c>
      <c r="O107" s="2" t="s">
        <v>62</v>
      </c>
      <c r="P107" s="2" t="s">
        <v>63</v>
      </c>
      <c r="Q107" s="2" t="s">
        <v>54</v>
      </c>
      <c r="R107" s="2" t="s">
        <v>53</v>
      </c>
      <c r="S107" s="2" t="s">
        <v>63</v>
      </c>
    </row>
    <row r="108" spans="1:19" ht="45" customHeight="1" x14ac:dyDescent="0.25">
      <c r="A108" s="2" t="s">
        <v>418</v>
      </c>
      <c r="B108" s="2" t="s">
        <v>51</v>
      </c>
      <c r="C108" s="2" t="s">
        <v>52</v>
      </c>
      <c r="D108" s="2" t="s">
        <v>53</v>
      </c>
      <c r="E108" s="2" t="s">
        <v>65</v>
      </c>
      <c r="F108" s="2" t="s">
        <v>419</v>
      </c>
      <c r="G108" s="2" t="s">
        <v>415</v>
      </c>
      <c r="H108" s="2" t="s">
        <v>57</v>
      </c>
      <c r="I108" s="2" t="s">
        <v>65</v>
      </c>
      <c r="J108" s="2" t="s">
        <v>58</v>
      </c>
      <c r="K108" s="2" t="s">
        <v>59</v>
      </c>
      <c r="L108" s="2" t="s">
        <v>420</v>
      </c>
      <c r="M108" s="6" t="s">
        <v>421</v>
      </c>
      <c r="N108" s="2" t="s">
        <v>6</v>
      </c>
      <c r="O108" s="2" t="s">
        <v>62</v>
      </c>
      <c r="P108" s="2" t="s">
        <v>63</v>
      </c>
      <c r="Q108" s="2" t="s">
        <v>54</v>
      </c>
      <c r="R108" s="2" t="s">
        <v>53</v>
      </c>
      <c r="S108" s="2" t="s">
        <v>63</v>
      </c>
    </row>
    <row r="109" spans="1:19" ht="45" customHeight="1" x14ac:dyDescent="0.25">
      <c r="A109" s="2" t="s">
        <v>422</v>
      </c>
      <c r="B109" s="2" t="s">
        <v>51</v>
      </c>
      <c r="C109" s="2" t="s">
        <v>52</v>
      </c>
      <c r="D109" s="2" t="s">
        <v>53</v>
      </c>
      <c r="E109" s="2" t="s">
        <v>70</v>
      </c>
      <c r="F109" s="2" t="s">
        <v>374</v>
      </c>
      <c r="G109" s="2" t="s">
        <v>423</v>
      </c>
      <c r="H109" s="2" t="s">
        <v>57</v>
      </c>
      <c r="I109" s="2" t="s">
        <v>70</v>
      </c>
      <c r="J109" s="2" t="s">
        <v>58</v>
      </c>
      <c r="K109" s="2" t="s">
        <v>59</v>
      </c>
      <c r="L109" s="2" t="s">
        <v>376</v>
      </c>
      <c r="M109" s="6" t="s">
        <v>424</v>
      </c>
      <c r="N109" s="2" t="s">
        <v>6</v>
      </c>
      <c r="O109" s="2" t="s">
        <v>62</v>
      </c>
      <c r="P109" s="2" t="s">
        <v>63</v>
      </c>
      <c r="Q109" s="2" t="s">
        <v>54</v>
      </c>
      <c r="R109" s="2" t="s">
        <v>53</v>
      </c>
      <c r="S109" s="2" t="s">
        <v>63</v>
      </c>
    </row>
    <row r="110" spans="1:19" ht="45" customHeight="1" x14ac:dyDescent="0.25">
      <c r="A110" s="2" t="s">
        <v>425</v>
      </c>
      <c r="B110" s="2" t="s">
        <v>51</v>
      </c>
      <c r="C110" s="2" t="s">
        <v>52</v>
      </c>
      <c r="D110" s="2" t="s">
        <v>53</v>
      </c>
      <c r="E110" s="2" t="s">
        <v>70</v>
      </c>
      <c r="F110" s="2" t="s">
        <v>426</v>
      </c>
      <c r="G110" s="2" t="s">
        <v>423</v>
      </c>
      <c r="H110" s="2" t="s">
        <v>57</v>
      </c>
      <c r="I110" s="2" t="s">
        <v>70</v>
      </c>
      <c r="J110" s="2" t="s">
        <v>58</v>
      </c>
      <c r="K110" s="2" t="s">
        <v>59</v>
      </c>
      <c r="L110" s="2" t="s">
        <v>427</v>
      </c>
      <c r="M110" s="6" t="s">
        <v>428</v>
      </c>
      <c r="N110" s="2" t="s">
        <v>6</v>
      </c>
      <c r="O110" s="2" t="s">
        <v>62</v>
      </c>
      <c r="P110" s="2" t="s">
        <v>63</v>
      </c>
      <c r="Q110" s="2" t="s">
        <v>54</v>
      </c>
      <c r="R110" s="2" t="s">
        <v>53</v>
      </c>
      <c r="S110" s="2" t="s">
        <v>63</v>
      </c>
    </row>
    <row r="111" spans="1:19" ht="45" customHeight="1" x14ac:dyDescent="0.25">
      <c r="A111" s="2" t="s">
        <v>429</v>
      </c>
      <c r="B111" s="2" t="s">
        <v>51</v>
      </c>
      <c r="C111" s="2" t="s">
        <v>52</v>
      </c>
      <c r="D111" s="2" t="s">
        <v>53</v>
      </c>
      <c r="E111" s="2" t="s">
        <v>65</v>
      </c>
      <c r="F111" s="2" t="s">
        <v>234</v>
      </c>
      <c r="G111" s="2" t="s">
        <v>423</v>
      </c>
      <c r="H111" s="2" t="s">
        <v>77</v>
      </c>
      <c r="I111" s="2" t="s">
        <v>65</v>
      </c>
      <c r="J111" s="2" t="s">
        <v>58</v>
      </c>
      <c r="K111" s="2" t="s">
        <v>59</v>
      </c>
      <c r="L111" s="2" t="s">
        <v>236</v>
      </c>
      <c r="M111" s="6" t="s">
        <v>430</v>
      </c>
      <c r="N111" s="2" t="s">
        <v>8</v>
      </c>
      <c r="O111" s="2" t="s">
        <v>62</v>
      </c>
      <c r="P111" s="2" t="s">
        <v>63</v>
      </c>
      <c r="Q111" s="2" t="s">
        <v>54</v>
      </c>
      <c r="R111" s="2" t="s">
        <v>53</v>
      </c>
      <c r="S111" s="2" t="s">
        <v>63</v>
      </c>
    </row>
    <row r="112" spans="1:19" ht="45" customHeight="1" x14ac:dyDescent="0.25">
      <c r="A112" s="2" t="s">
        <v>431</v>
      </c>
      <c r="B112" s="2" t="s">
        <v>51</v>
      </c>
      <c r="C112" s="2" t="s">
        <v>52</v>
      </c>
      <c r="D112" s="2" t="s">
        <v>53</v>
      </c>
      <c r="E112" s="2" t="s">
        <v>65</v>
      </c>
      <c r="F112" s="2" t="s">
        <v>234</v>
      </c>
      <c r="G112" s="2" t="s">
        <v>432</v>
      </c>
      <c r="H112" s="2" t="s">
        <v>57</v>
      </c>
      <c r="I112" s="2" t="s">
        <v>65</v>
      </c>
      <c r="J112" s="2" t="s">
        <v>58</v>
      </c>
      <c r="K112" s="2" t="s">
        <v>59</v>
      </c>
      <c r="L112" s="2" t="s">
        <v>236</v>
      </c>
      <c r="M112" s="6" t="s">
        <v>433</v>
      </c>
      <c r="N112" s="2" t="s">
        <v>6</v>
      </c>
      <c r="O112" s="2" t="s">
        <v>62</v>
      </c>
      <c r="P112" s="2" t="s">
        <v>63</v>
      </c>
      <c r="Q112" s="2" t="s">
        <v>54</v>
      </c>
      <c r="R112" s="2" t="s">
        <v>53</v>
      </c>
      <c r="S112" s="2" t="s">
        <v>63</v>
      </c>
    </row>
    <row r="113" spans="1:19" ht="45" customHeight="1" x14ac:dyDescent="0.25">
      <c r="A113" s="2" t="s">
        <v>434</v>
      </c>
      <c r="B113" s="2" t="s">
        <v>51</v>
      </c>
      <c r="C113" s="2" t="s">
        <v>52</v>
      </c>
      <c r="D113" s="2" t="s">
        <v>53</v>
      </c>
      <c r="E113" s="2" t="s">
        <v>70</v>
      </c>
      <c r="F113" s="2" t="s">
        <v>348</v>
      </c>
      <c r="G113" s="2" t="s">
        <v>432</v>
      </c>
      <c r="H113" s="2" t="s">
        <v>57</v>
      </c>
      <c r="I113" s="2" t="s">
        <v>70</v>
      </c>
      <c r="J113" s="2" t="s">
        <v>58</v>
      </c>
      <c r="K113" s="2" t="s">
        <v>59</v>
      </c>
      <c r="L113" s="2" t="s">
        <v>435</v>
      </c>
      <c r="M113" s="6" t="s">
        <v>412</v>
      </c>
      <c r="N113" s="2" t="s">
        <v>6</v>
      </c>
      <c r="O113" s="2" t="s">
        <v>62</v>
      </c>
      <c r="P113" s="2" t="s">
        <v>63</v>
      </c>
      <c r="Q113" s="2" t="s">
        <v>54</v>
      </c>
      <c r="R113" s="2" t="s">
        <v>53</v>
      </c>
      <c r="S113" s="2" t="s">
        <v>63</v>
      </c>
    </row>
    <row r="114" spans="1:19" ht="45" customHeight="1" x14ac:dyDescent="0.25">
      <c r="A114" s="2" t="s">
        <v>436</v>
      </c>
      <c r="B114" s="2" t="s">
        <v>51</v>
      </c>
      <c r="C114" s="2" t="s">
        <v>52</v>
      </c>
      <c r="D114" s="2" t="s">
        <v>53</v>
      </c>
      <c r="E114" s="2" t="s">
        <v>70</v>
      </c>
      <c r="F114" s="2" t="s">
        <v>374</v>
      </c>
      <c r="G114" s="2" t="s">
        <v>432</v>
      </c>
      <c r="H114" s="2" t="s">
        <v>77</v>
      </c>
      <c r="I114" s="2" t="s">
        <v>70</v>
      </c>
      <c r="J114" s="2" t="s">
        <v>58</v>
      </c>
      <c r="K114" s="2" t="s">
        <v>59</v>
      </c>
      <c r="L114" s="2" t="s">
        <v>437</v>
      </c>
      <c r="M114" s="6" t="s">
        <v>438</v>
      </c>
      <c r="N114" s="2" t="s">
        <v>180</v>
      </c>
      <c r="O114" s="2" t="s">
        <v>62</v>
      </c>
      <c r="P114" s="2" t="s">
        <v>63</v>
      </c>
      <c r="Q114" s="2" t="s">
        <v>54</v>
      </c>
      <c r="R114" s="2" t="s">
        <v>53</v>
      </c>
      <c r="S114" s="2" t="s">
        <v>63</v>
      </c>
    </row>
    <row r="115" spans="1:19" ht="45" customHeight="1" x14ac:dyDescent="0.25">
      <c r="A115" s="2" t="s">
        <v>439</v>
      </c>
      <c r="B115" s="2" t="s">
        <v>51</v>
      </c>
      <c r="C115" s="2" t="s">
        <v>52</v>
      </c>
      <c r="D115" s="2" t="s">
        <v>53</v>
      </c>
      <c r="E115" s="2" t="s">
        <v>65</v>
      </c>
      <c r="F115" s="2" t="s">
        <v>223</v>
      </c>
      <c r="G115" s="2" t="s">
        <v>432</v>
      </c>
      <c r="H115" s="2" t="s">
        <v>57</v>
      </c>
      <c r="I115" s="2" t="s">
        <v>65</v>
      </c>
      <c r="J115" s="2" t="s">
        <v>58</v>
      </c>
      <c r="K115" s="2" t="s">
        <v>59</v>
      </c>
      <c r="L115" s="2" t="s">
        <v>224</v>
      </c>
      <c r="M115" s="6" t="s">
        <v>225</v>
      </c>
      <c r="N115" s="2" t="s">
        <v>180</v>
      </c>
      <c r="O115" s="2" t="s">
        <v>62</v>
      </c>
      <c r="P115" s="2" t="s">
        <v>63</v>
      </c>
      <c r="Q115" s="2" t="s">
        <v>54</v>
      </c>
      <c r="R115" s="2" t="s">
        <v>53</v>
      </c>
      <c r="S115" s="2" t="s">
        <v>63</v>
      </c>
    </row>
    <row r="116" spans="1:19" ht="45" customHeight="1" x14ac:dyDescent="0.25">
      <c r="A116" s="2" t="s">
        <v>440</v>
      </c>
      <c r="B116" s="2" t="s">
        <v>51</v>
      </c>
      <c r="C116" s="2" t="s">
        <v>52</v>
      </c>
      <c r="D116" s="2" t="s">
        <v>53</v>
      </c>
      <c r="E116" s="2" t="s">
        <v>70</v>
      </c>
      <c r="F116" s="2" t="s">
        <v>120</v>
      </c>
      <c r="G116" s="2" t="s">
        <v>441</v>
      </c>
      <c r="H116" s="2" t="s">
        <v>77</v>
      </c>
      <c r="I116" s="2" t="s">
        <v>70</v>
      </c>
      <c r="J116" s="2" t="s">
        <v>58</v>
      </c>
      <c r="K116" s="2" t="s">
        <v>59</v>
      </c>
      <c r="L116" s="2" t="s">
        <v>122</v>
      </c>
      <c r="M116" s="6" t="s">
        <v>123</v>
      </c>
      <c r="N116" s="2" t="s">
        <v>6</v>
      </c>
      <c r="O116" s="2" t="s">
        <v>62</v>
      </c>
      <c r="P116" s="2" t="s">
        <v>63</v>
      </c>
      <c r="Q116" s="2" t="s">
        <v>54</v>
      </c>
      <c r="R116" s="2" t="s">
        <v>53</v>
      </c>
      <c r="S116" s="2" t="s">
        <v>63</v>
      </c>
    </row>
    <row r="117" spans="1:19" ht="45" customHeight="1" x14ac:dyDescent="0.25">
      <c r="A117" s="2" t="s">
        <v>442</v>
      </c>
      <c r="B117" s="2" t="s">
        <v>51</v>
      </c>
      <c r="C117" s="2" t="s">
        <v>52</v>
      </c>
      <c r="D117" s="2" t="s">
        <v>53</v>
      </c>
      <c r="E117" s="2" t="s">
        <v>70</v>
      </c>
      <c r="F117" s="2" t="s">
        <v>139</v>
      </c>
      <c r="G117" s="2" t="s">
        <v>441</v>
      </c>
      <c r="H117" s="2" t="s">
        <v>77</v>
      </c>
      <c r="I117" s="2" t="s">
        <v>70</v>
      </c>
      <c r="J117" s="2" t="s">
        <v>58</v>
      </c>
      <c r="K117" s="2" t="s">
        <v>59</v>
      </c>
      <c r="L117" s="2" t="s">
        <v>140</v>
      </c>
      <c r="M117" s="6" t="s">
        <v>141</v>
      </c>
      <c r="N117" s="2" t="s">
        <v>6</v>
      </c>
      <c r="O117" s="2" t="s">
        <v>62</v>
      </c>
      <c r="P117" s="2" t="s">
        <v>63</v>
      </c>
      <c r="Q117" s="2" t="s">
        <v>54</v>
      </c>
      <c r="R117" s="2" t="s">
        <v>53</v>
      </c>
      <c r="S117" s="2" t="s">
        <v>63</v>
      </c>
    </row>
    <row r="118" spans="1:19" ht="45" customHeight="1" x14ac:dyDescent="0.25">
      <c r="A118" s="2" t="s">
        <v>443</v>
      </c>
      <c r="B118" s="2" t="s">
        <v>51</v>
      </c>
      <c r="C118" s="2" t="s">
        <v>52</v>
      </c>
      <c r="D118" s="2" t="s">
        <v>53</v>
      </c>
      <c r="E118" s="2" t="s">
        <v>54</v>
      </c>
      <c r="F118" s="2" t="s">
        <v>125</v>
      </c>
      <c r="G118" s="2" t="s">
        <v>441</v>
      </c>
      <c r="H118" s="2" t="s">
        <v>77</v>
      </c>
      <c r="I118" s="2" t="s">
        <v>54</v>
      </c>
      <c r="J118" s="2" t="s">
        <v>58</v>
      </c>
      <c r="K118" s="2" t="s">
        <v>59</v>
      </c>
      <c r="L118" s="2" t="s">
        <v>444</v>
      </c>
      <c r="M118" s="6" t="s">
        <v>445</v>
      </c>
      <c r="N118" s="2" t="s">
        <v>6</v>
      </c>
      <c r="O118" s="2" t="s">
        <v>62</v>
      </c>
      <c r="P118" s="2" t="s">
        <v>63</v>
      </c>
      <c r="Q118" s="2" t="s">
        <v>54</v>
      </c>
      <c r="R118" s="2" t="s">
        <v>53</v>
      </c>
      <c r="S118" s="2" t="s">
        <v>63</v>
      </c>
    </row>
    <row r="119" spans="1:19" ht="45" customHeight="1" x14ac:dyDescent="0.25">
      <c r="A119" s="2" t="s">
        <v>446</v>
      </c>
      <c r="B119" s="2" t="s">
        <v>51</v>
      </c>
      <c r="C119" s="2" t="s">
        <v>52</v>
      </c>
      <c r="D119" s="2" t="s">
        <v>53</v>
      </c>
      <c r="E119" s="2" t="s">
        <v>65</v>
      </c>
      <c r="F119" s="2" t="s">
        <v>244</v>
      </c>
      <c r="G119" s="2" t="s">
        <v>441</v>
      </c>
      <c r="H119" s="2" t="s">
        <v>77</v>
      </c>
      <c r="I119" s="2" t="s">
        <v>65</v>
      </c>
      <c r="J119" s="2" t="s">
        <v>58</v>
      </c>
      <c r="K119" s="2" t="s">
        <v>59</v>
      </c>
      <c r="L119" s="2" t="s">
        <v>245</v>
      </c>
      <c r="M119" s="6" t="s">
        <v>246</v>
      </c>
      <c r="N119" s="2" t="s">
        <v>6</v>
      </c>
      <c r="O119" s="2" t="s">
        <v>62</v>
      </c>
      <c r="P119" s="2" t="s">
        <v>63</v>
      </c>
      <c r="Q119" s="2" t="s">
        <v>54</v>
      </c>
      <c r="R119" s="2" t="s">
        <v>53</v>
      </c>
      <c r="S119" s="2" t="s">
        <v>63</v>
      </c>
    </row>
    <row r="120" spans="1:19" ht="45" customHeight="1" x14ac:dyDescent="0.25">
      <c r="A120" s="2" t="s">
        <v>447</v>
      </c>
      <c r="B120" s="2" t="s">
        <v>51</v>
      </c>
      <c r="C120" s="2" t="s">
        <v>52</v>
      </c>
      <c r="D120" s="2" t="s">
        <v>53</v>
      </c>
      <c r="E120" s="2" t="s">
        <v>65</v>
      </c>
      <c r="F120" s="2" t="s">
        <v>448</v>
      </c>
      <c r="G120" s="2" t="s">
        <v>441</v>
      </c>
      <c r="H120" s="2" t="s">
        <v>77</v>
      </c>
      <c r="I120" s="2" t="s">
        <v>65</v>
      </c>
      <c r="J120" s="2" t="s">
        <v>58</v>
      </c>
      <c r="K120" s="2" t="s">
        <v>59</v>
      </c>
      <c r="L120" s="2" t="s">
        <v>449</v>
      </c>
      <c r="M120" s="6" t="s">
        <v>450</v>
      </c>
      <c r="N120" s="2" t="s">
        <v>6</v>
      </c>
      <c r="O120" s="2" t="s">
        <v>62</v>
      </c>
      <c r="P120" s="2" t="s">
        <v>63</v>
      </c>
      <c r="Q120" s="2" t="s">
        <v>54</v>
      </c>
      <c r="R120" s="2" t="s">
        <v>53</v>
      </c>
      <c r="S120" s="2" t="s">
        <v>63</v>
      </c>
    </row>
    <row r="121" spans="1:19" ht="45" customHeight="1" x14ac:dyDescent="0.25">
      <c r="A121" s="2" t="s">
        <v>451</v>
      </c>
      <c r="B121" s="2" t="s">
        <v>51</v>
      </c>
      <c r="C121" s="2" t="s">
        <v>52</v>
      </c>
      <c r="D121" s="2" t="s">
        <v>53</v>
      </c>
      <c r="E121" s="2" t="s">
        <v>65</v>
      </c>
      <c r="F121" s="2" t="s">
        <v>452</v>
      </c>
      <c r="G121" s="2" t="s">
        <v>441</v>
      </c>
      <c r="H121" s="2" t="s">
        <v>77</v>
      </c>
      <c r="I121" s="2" t="s">
        <v>65</v>
      </c>
      <c r="J121" s="2" t="s">
        <v>58</v>
      </c>
      <c r="K121" s="2" t="s">
        <v>59</v>
      </c>
      <c r="L121" s="2" t="s">
        <v>453</v>
      </c>
      <c r="M121" s="6" t="s">
        <v>454</v>
      </c>
      <c r="N121" s="2" t="s">
        <v>6</v>
      </c>
      <c r="O121" s="2" t="s">
        <v>62</v>
      </c>
      <c r="P121" s="2" t="s">
        <v>63</v>
      </c>
      <c r="Q121" s="2" t="s">
        <v>54</v>
      </c>
      <c r="R121" s="2" t="s">
        <v>53</v>
      </c>
      <c r="S121" s="2" t="s">
        <v>63</v>
      </c>
    </row>
    <row r="122" spans="1:19" ht="45" customHeight="1" x14ac:dyDescent="0.25">
      <c r="A122" s="2" t="s">
        <v>455</v>
      </c>
      <c r="B122" s="2" t="s">
        <v>51</v>
      </c>
      <c r="C122" s="2" t="s">
        <v>52</v>
      </c>
      <c r="D122" s="2" t="s">
        <v>53</v>
      </c>
      <c r="E122" s="2" t="s">
        <v>109</v>
      </c>
      <c r="F122" s="2" t="s">
        <v>374</v>
      </c>
      <c r="G122" s="2" t="s">
        <v>456</v>
      </c>
      <c r="H122" s="2" t="s">
        <v>77</v>
      </c>
      <c r="I122" s="2" t="s">
        <v>109</v>
      </c>
      <c r="J122" s="2" t="s">
        <v>58</v>
      </c>
      <c r="K122" s="2" t="s">
        <v>59</v>
      </c>
      <c r="L122" s="2" t="s">
        <v>387</v>
      </c>
      <c r="M122" s="6" t="s">
        <v>457</v>
      </c>
      <c r="N122" s="2" t="s">
        <v>8</v>
      </c>
      <c r="O122" s="2" t="s">
        <v>62</v>
      </c>
      <c r="P122" s="2" t="s">
        <v>63</v>
      </c>
      <c r="Q122" s="2" t="s">
        <v>54</v>
      </c>
      <c r="R122" s="2" t="s">
        <v>53</v>
      </c>
      <c r="S122" s="2" t="s">
        <v>63</v>
      </c>
    </row>
    <row r="123" spans="1:19" ht="45" customHeight="1" x14ac:dyDescent="0.25">
      <c r="A123" s="2" t="s">
        <v>458</v>
      </c>
      <c r="B123" s="2" t="s">
        <v>51</v>
      </c>
      <c r="C123" s="2" t="s">
        <v>52</v>
      </c>
      <c r="D123" s="2" t="s">
        <v>53</v>
      </c>
      <c r="E123" s="2" t="s">
        <v>70</v>
      </c>
      <c r="F123" s="2" t="s">
        <v>348</v>
      </c>
      <c r="G123" s="2" t="s">
        <v>459</v>
      </c>
      <c r="H123" s="2" t="s">
        <v>57</v>
      </c>
      <c r="I123" s="2" t="s">
        <v>70</v>
      </c>
      <c r="J123" s="2" t="s">
        <v>58</v>
      </c>
      <c r="K123" s="2" t="s">
        <v>59</v>
      </c>
      <c r="L123" s="2" t="s">
        <v>460</v>
      </c>
      <c r="M123" s="6" t="s">
        <v>350</v>
      </c>
      <c r="N123" s="2" t="s">
        <v>6</v>
      </c>
      <c r="O123" s="2" t="s">
        <v>62</v>
      </c>
      <c r="P123" s="2" t="s">
        <v>63</v>
      </c>
      <c r="Q123" s="2" t="s">
        <v>54</v>
      </c>
      <c r="R123" s="2" t="s">
        <v>53</v>
      </c>
      <c r="S123" s="2" t="s">
        <v>63</v>
      </c>
    </row>
    <row r="124" spans="1:19" ht="45" customHeight="1" x14ac:dyDescent="0.25">
      <c r="A124" s="2" t="s">
        <v>461</v>
      </c>
      <c r="B124" s="2" t="s">
        <v>51</v>
      </c>
      <c r="C124" s="2" t="s">
        <v>52</v>
      </c>
      <c r="D124" s="2" t="s">
        <v>53</v>
      </c>
      <c r="E124" s="2" t="s">
        <v>54</v>
      </c>
      <c r="F124" s="2" t="s">
        <v>462</v>
      </c>
      <c r="G124" s="2" t="s">
        <v>459</v>
      </c>
      <c r="H124" s="2" t="s">
        <v>77</v>
      </c>
      <c r="I124" s="2" t="s">
        <v>54</v>
      </c>
      <c r="J124" s="2" t="s">
        <v>58</v>
      </c>
      <c r="K124" s="2" t="s">
        <v>59</v>
      </c>
      <c r="L124" s="2" t="s">
        <v>463</v>
      </c>
      <c r="M124" s="6" t="s">
        <v>464</v>
      </c>
      <c r="N124" s="2" t="s">
        <v>6</v>
      </c>
      <c r="O124" s="2" t="s">
        <v>62</v>
      </c>
      <c r="P124" s="2" t="s">
        <v>63</v>
      </c>
      <c r="Q124" s="2" t="s">
        <v>54</v>
      </c>
      <c r="R124" s="2" t="s">
        <v>53</v>
      </c>
      <c r="S124" s="2" t="s">
        <v>63</v>
      </c>
    </row>
    <row r="125" spans="1:19" ht="45" customHeight="1" x14ac:dyDescent="0.25">
      <c r="A125" s="2" t="s">
        <v>465</v>
      </c>
      <c r="B125" s="2" t="s">
        <v>51</v>
      </c>
      <c r="C125" s="2" t="s">
        <v>52</v>
      </c>
      <c r="D125" s="2" t="s">
        <v>53</v>
      </c>
      <c r="E125" s="2" t="s">
        <v>65</v>
      </c>
      <c r="F125" s="2" t="s">
        <v>234</v>
      </c>
      <c r="G125" s="2" t="s">
        <v>459</v>
      </c>
      <c r="H125" s="2" t="s">
        <v>77</v>
      </c>
      <c r="I125" s="2" t="s">
        <v>65</v>
      </c>
      <c r="J125" s="2" t="s">
        <v>58</v>
      </c>
      <c r="K125" s="2" t="s">
        <v>59</v>
      </c>
      <c r="L125" s="2" t="s">
        <v>236</v>
      </c>
      <c r="M125" s="6" t="s">
        <v>466</v>
      </c>
      <c r="N125" s="2" t="s">
        <v>7</v>
      </c>
      <c r="O125" s="2" t="s">
        <v>62</v>
      </c>
      <c r="P125" s="2" t="s">
        <v>63</v>
      </c>
      <c r="Q125" s="2" t="s">
        <v>54</v>
      </c>
      <c r="R125" s="2" t="s">
        <v>53</v>
      </c>
      <c r="S125" s="2" t="s">
        <v>63</v>
      </c>
    </row>
    <row r="126" spans="1:19" ht="45" customHeight="1" x14ac:dyDescent="0.25">
      <c r="A126" s="2" t="s">
        <v>467</v>
      </c>
      <c r="B126" s="2" t="s">
        <v>51</v>
      </c>
      <c r="C126" s="2" t="s">
        <v>52</v>
      </c>
      <c r="D126" s="2" t="s">
        <v>53</v>
      </c>
      <c r="E126" s="2" t="s">
        <v>65</v>
      </c>
      <c r="F126" s="2" t="s">
        <v>223</v>
      </c>
      <c r="G126" s="2" t="s">
        <v>459</v>
      </c>
      <c r="H126" s="2" t="s">
        <v>57</v>
      </c>
      <c r="I126" s="2" t="s">
        <v>65</v>
      </c>
      <c r="J126" s="2" t="s">
        <v>58</v>
      </c>
      <c r="K126" s="2" t="s">
        <v>59</v>
      </c>
      <c r="L126" s="2" t="s">
        <v>224</v>
      </c>
      <c r="M126" s="6" t="s">
        <v>225</v>
      </c>
      <c r="N126" s="2" t="s">
        <v>6</v>
      </c>
      <c r="O126" s="2" t="s">
        <v>62</v>
      </c>
      <c r="P126" s="2" t="s">
        <v>63</v>
      </c>
      <c r="Q126" s="2" t="s">
        <v>54</v>
      </c>
      <c r="R126" s="2" t="s">
        <v>53</v>
      </c>
      <c r="S126" s="2" t="s">
        <v>63</v>
      </c>
    </row>
    <row r="127" spans="1:19" ht="45" customHeight="1" x14ac:dyDescent="0.25">
      <c r="A127" s="2" t="s">
        <v>468</v>
      </c>
      <c r="B127" s="2" t="s">
        <v>51</v>
      </c>
      <c r="C127" s="2" t="s">
        <v>52</v>
      </c>
      <c r="D127" s="2" t="s">
        <v>53</v>
      </c>
      <c r="E127" s="2" t="s">
        <v>65</v>
      </c>
      <c r="F127" s="2" t="s">
        <v>240</v>
      </c>
      <c r="G127" s="2" t="s">
        <v>459</v>
      </c>
      <c r="H127" s="2" t="s">
        <v>57</v>
      </c>
      <c r="I127" s="2" t="s">
        <v>65</v>
      </c>
      <c r="J127" s="2" t="s">
        <v>58</v>
      </c>
      <c r="K127" s="2" t="s">
        <v>59</v>
      </c>
      <c r="L127" s="2" t="s">
        <v>241</v>
      </c>
      <c r="M127" s="6" t="s">
        <v>242</v>
      </c>
      <c r="N127" s="2" t="s">
        <v>180</v>
      </c>
      <c r="O127" s="2" t="s">
        <v>62</v>
      </c>
      <c r="P127" s="2" t="s">
        <v>63</v>
      </c>
      <c r="Q127" s="2" t="s">
        <v>54</v>
      </c>
      <c r="R127" s="2" t="s">
        <v>53</v>
      </c>
      <c r="S127" s="2" t="s">
        <v>63</v>
      </c>
    </row>
    <row r="128" spans="1:19" ht="45" customHeight="1" x14ac:dyDescent="0.25">
      <c r="A128" s="2" t="s">
        <v>469</v>
      </c>
      <c r="B128" s="2" t="s">
        <v>51</v>
      </c>
      <c r="C128" s="2" t="s">
        <v>52</v>
      </c>
      <c r="D128" s="2" t="s">
        <v>53</v>
      </c>
      <c r="E128" s="2" t="s">
        <v>65</v>
      </c>
      <c r="F128" s="2" t="s">
        <v>470</v>
      </c>
      <c r="G128" s="2" t="s">
        <v>459</v>
      </c>
      <c r="H128" s="2" t="s">
        <v>77</v>
      </c>
      <c r="I128" s="2" t="s">
        <v>65</v>
      </c>
      <c r="J128" s="2" t="s">
        <v>58</v>
      </c>
      <c r="K128" s="2" t="s">
        <v>59</v>
      </c>
      <c r="L128" s="2" t="s">
        <v>471</v>
      </c>
      <c r="M128" s="6" t="s">
        <v>472</v>
      </c>
      <c r="N128" s="2" t="s">
        <v>6</v>
      </c>
      <c r="O128" s="2" t="s">
        <v>62</v>
      </c>
      <c r="P128" s="2" t="s">
        <v>63</v>
      </c>
      <c r="Q128" s="2" t="s">
        <v>54</v>
      </c>
      <c r="R128" s="2" t="s">
        <v>53</v>
      </c>
      <c r="S128" s="2" t="s">
        <v>63</v>
      </c>
    </row>
    <row r="129" spans="1:19" ht="45" customHeight="1" x14ac:dyDescent="0.25">
      <c r="A129" s="2" t="s">
        <v>473</v>
      </c>
      <c r="B129" s="2" t="s">
        <v>51</v>
      </c>
      <c r="C129" s="2" t="s">
        <v>52</v>
      </c>
      <c r="D129" s="2" t="s">
        <v>53</v>
      </c>
      <c r="E129" s="2" t="s">
        <v>109</v>
      </c>
      <c r="F129" s="2" t="s">
        <v>374</v>
      </c>
      <c r="G129" s="2" t="s">
        <v>459</v>
      </c>
      <c r="H129" s="2" t="s">
        <v>57</v>
      </c>
      <c r="I129" s="2" t="s">
        <v>109</v>
      </c>
      <c r="J129" s="2" t="s">
        <v>58</v>
      </c>
      <c r="K129" s="2" t="s">
        <v>59</v>
      </c>
      <c r="L129" s="2" t="s">
        <v>387</v>
      </c>
      <c r="M129" s="6" t="s">
        <v>457</v>
      </c>
      <c r="N129" s="2" t="s">
        <v>6</v>
      </c>
      <c r="O129" s="2" t="s">
        <v>62</v>
      </c>
      <c r="P129" s="2" t="s">
        <v>63</v>
      </c>
      <c r="Q129" s="2" t="s">
        <v>54</v>
      </c>
      <c r="R129" s="2" t="s">
        <v>53</v>
      </c>
      <c r="S129" s="2" t="s">
        <v>63</v>
      </c>
    </row>
    <row r="130" spans="1:19" ht="45" customHeight="1" x14ac:dyDescent="0.25">
      <c r="A130" s="2" t="s">
        <v>474</v>
      </c>
      <c r="B130" s="2" t="s">
        <v>51</v>
      </c>
      <c r="C130" s="2" t="s">
        <v>52</v>
      </c>
      <c r="D130" s="2" t="s">
        <v>53</v>
      </c>
      <c r="E130" s="2" t="s">
        <v>70</v>
      </c>
      <c r="F130" s="2" t="s">
        <v>475</v>
      </c>
      <c r="G130" s="2" t="s">
        <v>476</v>
      </c>
      <c r="H130" s="2" t="s">
        <v>57</v>
      </c>
      <c r="I130" s="2" t="s">
        <v>70</v>
      </c>
      <c r="J130" s="2" t="s">
        <v>58</v>
      </c>
      <c r="K130" s="2" t="s">
        <v>59</v>
      </c>
      <c r="L130" s="2" t="s">
        <v>477</v>
      </c>
      <c r="M130" s="6" t="s">
        <v>478</v>
      </c>
      <c r="N130" s="2" t="s">
        <v>6</v>
      </c>
      <c r="O130" s="2" t="s">
        <v>62</v>
      </c>
      <c r="P130" s="2" t="s">
        <v>63</v>
      </c>
      <c r="Q130" s="2" t="s">
        <v>54</v>
      </c>
      <c r="R130" s="2" t="s">
        <v>53</v>
      </c>
      <c r="S130" s="2" t="s">
        <v>63</v>
      </c>
    </row>
  </sheetData>
  <mergeCells count="7">
    <mergeCell ref="A6:S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M8" r:id="rId1"/>
    <hyperlink ref="M9" r:id="rId2"/>
    <hyperlink ref="M10" r:id="rId3"/>
    <hyperlink ref="M11" r:id="rId4"/>
    <hyperlink ref="M13" r:id="rId5"/>
    <hyperlink ref="M12" r:id="rId6"/>
    <hyperlink ref="M14" r:id="rId7"/>
    <hyperlink ref="M15" r:id="rId8"/>
    <hyperlink ref="M16" r:id="rId9"/>
    <hyperlink ref="M17" r:id="rId10"/>
    <hyperlink ref="M18" r:id="rId11"/>
    <hyperlink ref="M20" r:id="rId12"/>
    <hyperlink ref="M19" r:id="rId13"/>
    <hyperlink ref="M21" r:id="rId14"/>
    <hyperlink ref="M22" r:id="rId15"/>
    <hyperlink ref="M23" r:id="rId16"/>
    <hyperlink ref="M24" r:id="rId17"/>
    <hyperlink ref="M129" r:id="rId18"/>
    <hyperlink ref="M128" r:id="rId19"/>
    <hyperlink ref="M130" r:id="rId20"/>
    <hyperlink ref="M127" r:id="rId21"/>
    <hyperlink ref="M126" r:id="rId22"/>
    <hyperlink ref="M125" r:id="rId23"/>
    <hyperlink ref="M124" r:id="rId24"/>
    <hyperlink ref="M122" r:id="rId25"/>
    <hyperlink ref="M123" r:id="rId26"/>
    <hyperlink ref="M121" r:id="rId27"/>
    <hyperlink ref="M120" r:id="rId28"/>
    <hyperlink ref="M119" r:id="rId29"/>
    <hyperlink ref="M118" r:id="rId30"/>
    <hyperlink ref="M117" r:id="rId31"/>
    <hyperlink ref="M116" r:id="rId32"/>
    <hyperlink ref="M115" r:id="rId33"/>
    <hyperlink ref="M114" r:id="rId34"/>
    <hyperlink ref="M112" r:id="rId35"/>
    <hyperlink ref="M111" r:id="rId36"/>
    <hyperlink ref="M113" r:id="rId37"/>
    <hyperlink ref="M110" r:id="rId38"/>
    <hyperlink ref="M109" r:id="rId39"/>
    <hyperlink ref="M108" r:id="rId40"/>
    <hyperlink ref="M107" r:id="rId41"/>
    <hyperlink ref="M106" r:id="rId42"/>
    <hyperlink ref="M25" r:id="rId43"/>
    <hyperlink ref="M27" r:id="rId44"/>
    <hyperlink ref="M28" r:id="rId45"/>
    <hyperlink ref="M30" r:id="rId46"/>
    <hyperlink ref="M29" r:id="rId47"/>
    <hyperlink ref="M31" r:id="rId48"/>
    <hyperlink ref="M32" r:id="rId49"/>
    <hyperlink ref="M33" r:id="rId50"/>
    <hyperlink ref="M35" r:id="rId51"/>
    <hyperlink ref="M34" r:id="rId52"/>
    <hyperlink ref="M36" r:id="rId53"/>
    <hyperlink ref="M37" r:id="rId54"/>
    <hyperlink ref="M38" r:id="rId55"/>
    <hyperlink ref="M39" r:id="rId56"/>
    <hyperlink ref="M40" r:id="rId57"/>
    <hyperlink ref="M41" r:id="rId58"/>
    <hyperlink ref="M42" r:id="rId59"/>
    <hyperlink ref="M43" r:id="rId60"/>
    <hyperlink ref="M44" r:id="rId61"/>
    <hyperlink ref="M45" r:id="rId62"/>
    <hyperlink ref="M46" r:id="rId63"/>
    <hyperlink ref="M47" r:id="rId64"/>
    <hyperlink ref="M48" r:id="rId65"/>
    <hyperlink ref="M49" r:id="rId66"/>
    <hyperlink ref="M50" r:id="rId67"/>
    <hyperlink ref="M51" r:id="rId68"/>
    <hyperlink ref="M52" r:id="rId69"/>
    <hyperlink ref="M53" r:id="rId70"/>
    <hyperlink ref="M54" r:id="rId71"/>
    <hyperlink ref="M55" r:id="rId72"/>
    <hyperlink ref="M56" r:id="rId73"/>
    <hyperlink ref="M57" r:id="rId74"/>
    <hyperlink ref="M58" r:id="rId75"/>
    <hyperlink ref="M59" r:id="rId76"/>
    <hyperlink ref="M60" r:id="rId77"/>
    <hyperlink ref="M61" r:id="rId78"/>
    <hyperlink ref="M62" r:id="rId79"/>
    <hyperlink ref="M63" r:id="rId80"/>
    <hyperlink ref="M64" r:id="rId81"/>
    <hyperlink ref="M65" r:id="rId82"/>
    <hyperlink ref="M66" r:id="rId83"/>
    <hyperlink ref="M67" r:id="rId84"/>
    <hyperlink ref="M68" r:id="rId85"/>
    <hyperlink ref="M69" r:id="rId86"/>
    <hyperlink ref="M70" r:id="rId87"/>
    <hyperlink ref="M71" r:id="rId88"/>
    <hyperlink ref="M72" r:id="rId89"/>
    <hyperlink ref="M73" r:id="rId90"/>
    <hyperlink ref="M75" r:id="rId91"/>
    <hyperlink ref="M76" r:id="rId92"/>
    <hyperlink ref="M74" r:id="rId93"/>
    <hyperlink ref="M77" r:id="rId94"/>
    <hyperlink ref="M78" r:id="rId95"/>
    <hyperlink ref="M79" r:id="rId96"/>
    <hyperlink ref="M80" r:id="rId97"/>
    <hyperlink ref="M81" r:id="rId98"/>
    <hyperlink ref="M82" r:id="rId99"/>
    <hyperlink ref="M83" r:id="rId100"/>
    <hyperlink ref="M84" r:id="rId101"/>
    <hyperlink ref="M85" r:id="rId102"/>
    <hyperlink ref="M87" r:id="rId103"/>
    <hyperlink ref="M86" r:id="rId104"/>
    <hyperlink ref="M88" r:id="rId105"/>
    <hyperlink ref="M89" r:id="rId106"/>
    <hyperlink ref="M90" r:id="rId107"/>
    <hyperlink ref="M91" r:id="rId108"/>
    <hyperlink ref="M92" r:id="rId109"/>
    <hyperlink ref="M93" r:id="rId110"/>
    <hyperlink ref="M94" r:id="rId111"/>
    <hyperlink ref="M95" r:id="rId112"/>
    <hyperlink ref="M96" r:id="rId113"/>
    <hyperlink ref="M97" r:id="rId114"/>
    <hyperlink ref="M98" r:id="rId115"/>
    <hyperlink ref="M99" r:id="rId116"/>
    <hyperlink ref="M100" r:id="rId117"/>
    <hyperlink ref="M101" r:id="rId118"/>
    <hyperlink ref="M102" r:id="rId119"/>
    <hyperlink ref="M103" r:id="rId120"/>
    <hyperlink ref="M104" r:id="rId121"/>
    <hyperlink ref="M105" r:id="rId122"/>
    <hyperlink ref="O8" r:id="rId1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479</v>
      </c>
    </row>
    <row r="2" spans="1:1" x14ac:dyDescent="0.25">
      <c r="A2" t="s">
        <v>77</v>
      </c>
    </row>
    <row r="3" spans="1:1" x14ac:dyDescent="0.25">
      <c r="A3" t="s">
        <v>480</v>
      </c>
    </row>
    <row r="4" spans="1:1" x14ac:dyDescent="0.25">
      <c r="A4" t="s">
        <v>481</v>
      </c>
    </row>
    <row r="5" spans="1:1" x14ac:dyDescent="0.25">
      <c r="A5" t="s">
        <v>482</v>
      </c>
    </row>
    <row r="6" spans="1:1" x14ac:dyDescent="0.25">
      <c r="A6" t="s">
        <v>483</v>
      </c>
    </row>
    <row r="7" spans="1:1" x14ac:dyDescent="0.25">
      <c r="A7" t="s">
        <v>484</v>
      </c>
    </row>
    <row r="8" spans="1:1" x14ac:dyDescent="0.25">
      <c r="A8" t="s">
        <v>57</v>
      </c>
    </row>
    <row r="9" spans="1:1" x14ac:dyDescent="0.25">
      <c r="A9" t="s">
        <v>485</v>
      </c>
    </row>
    <row r="10" spans="1:1" x14ac:dyDescent="0.25">
      <c r="A10" t="s">
        <v>486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2019-01-31T23:59:41Z</dcterms:created>
  <dcterms:modified xsi:type="dcterms:W3CDTF">2019-02-01T00:06:55Z</dcterms:modified>
</cp:coreProperties>
</file>