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 2017\ART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<sst xmlns="http://schemas.openxmlformats.org/spreadsheetml/2006/main" count="12675" uniqueCount="2734">
  <si>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</si>
  <si>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</si>
  <si>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</si>
  <si>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</si>
  <si>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</si>
  <si>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</si>
  <si>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</si>
  <si>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</si>
  <si>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</si>
  <si>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</si>
  <si>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</si>
  <si>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</si>
  <si>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</si>
  <si>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</si>
  <si>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</si>
  <si>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</si>
  <si>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</si>
  <si>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</si>
  <si>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</si>
  <si>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</si>
  <si>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</si>
  <si>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</si>
  <si>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</si>
  <si>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</si>
  <si>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</si>
  <si>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</si>
  <si>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</si>
  <si>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</si>
  <si>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</si>
  <si>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</si>
  <si>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</si>
  <si>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</si>
  <si>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</si>
  <si>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</si>
  <si>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</si>
  <si>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</si>
  <si>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</si>
  <si>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</si>
  <si>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</si>
  <si>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</si>
  <si>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</si>
  <si>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</si>
  <si>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</si>
  <si>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</si>
  <si>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</si>
  <si>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</si>
  <si>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</si>
  <si>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</si>
  <si>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</si>
  <si>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</si>
  <si>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</si>
  <si>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</si>
  <si>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</si>
  <si>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</si>
  <si>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</si>
  <si>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</si>
  <si>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</si>
  <si>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</si>
  <si>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</si>
  <si>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</si>
  <si>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</si>
  <si>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</si>
  <si>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</si>
  <si>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</si>
  <si>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</si>
  <si>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</si>
  <si>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</si>
  <si>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</si>
  <si>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</si>
  <si>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</si>
  <si>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</si>
  <si>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</si>
  <si>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</si>
  <si>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</si>
  <si>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</si>
  <si>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</si>
  <si>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</si>
  <si>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</si>
  <si>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</si>
  <si>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</si>
  <si>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ahxNEwDz60E=</t>
  </si>
  <si>
    <t>2017</t>
  </si>
  <si>
    <t>Cuarto Trimestre</t>
  </si>
  <si>
    <t>Servidor público de confianza</t>
  </si>
  <si>
    <t>12I</t>
  </si>
  <si>
    <t>DIRECTOR GENERAL</t>
  </si>
  <si>
    <t>DIRECTOR GENERAL JURIDICO</t>
  </si>
  <si>
    <t>DIRECCION GENERAL DE ESTUDIOS Y PROYECTOS ESTRATEGICOS</t>
  </si>
  <si>
    <t>JORGE LUIS</t>
  </si>
  <si>
    <t>PIÑA</t>
  </si>
  <si>
    <t>LOPEZ</t>
  </si>
  <si>
    <t>Masculino</t>
  </si>
  <si>
    <t>73184.59</t>
  </si>
  <si>
    <t>63557.07</t>
  </si>
  <si>
    <t>2146122</t>
  </si>
  <si>
    <t>31/12/2017</t>
  </si>
  <si>
    <t>DIRECCION GENERAL DE ADMINISTRACION</t>
  </si>
  <si>
    <t>27/02/2018</t>
  </si>
  <si>
    <t/>
  </si>
  <si>
    <t>h1WbeMqW5XM=</t>
  </si>
  <si>
    <t>Servidor público de base</t>
  </si>
  <si>
    <t>08B</t>
  </si>
  <si>
    <t>PROFESIONISTA ESPECIALIZADO</t>
  </si>
  <si>
    <t>COORDINADOR DE ARCHIVO</t>
  </si>
  <si>
    <t>LORENA</t>
  </si>
  <si>
    <t>GONZALEZ</t>
  </si>
  <si>
    <t>RUIZ</t>
  </si>
  <si>
    <t>Femenino</t>
  </si>
  <si>
    <t>46833.54</t>
  </si>
  <si>
    <t>31134.82</t>
  </si>
  <si>
    <t>2146121</t>
  </si>
  <si>
    <t>H74QtbTgn+M=</t>
  </si>
  <si>
    <t>COORDINADOR DE AREA</t>
  </si>
  <si>
    <t>COORDINADOR ADMINISTRATIVO</t>
  </si>
  <si>
    <t>MARGARITA</t>
  </si>
  <si>
    <t>BENITEZ</t>
  </si>
  <si>
    <t>VERDUGO</t>
  </si>
  <si>
    <t>34879.28</t>
  </si>
  <si>
    <t>14844.13</t>
  </si>
  <si>
    <t>2146120</t>
  </si>
  <si>
    <t>/OjkihP4KIU=</t>
  </si>
  <si>
    <t>08I</t>
  </si>
  <si>
    <t>ADMINISTRADOR DE PROYECTOS</t>
  </si>
  <si>
    <t>CHOFER</t>
  </si>
  <si>
    <t>FRANCISCO MERCEDES</t>
  </si>
  <si>
    <t>CALDERON</t>
  </si>
  <si>
    <t>DE LA BARCA H.</t>
  </si>
  <si>
    <t>43060.71</t>
  </si>
  <si>
    <t>25082.27</t>
  </si>
  <si>
    <t>2146119</t>
  </si>
  <si>
    <t>luA7Ss0lj0g=</t>
  </si>
  <si>
    <t>14I</t>
  </si>
  <si>
    <t>SECRETARIO DEL RAMO</t>
  </si>
  <si>
    <t>SECRETARIO TECNICO Y DE ATENCION CIUDADANA</t>
  </si>
  <si>
    <t>JORGE</t>
  </si>
  <si>
    <t>DURAN</t>
  </si>
  <si>
    <t>PUENTE</t>
  </si>
  <si>
    <t>135483.47</t>
  </si>
  <si>
    <t>118650.93</t>
  </si>
  <si>
    <t>2146118</t>
  </si>
  <si>
    <t>jaaTL7LbWqQ=</t>
  </si>
  <si>
    <t>ADMINISTRADOR DE PROCESO</t>
  </si>
  <si>
    <t>MENESES</t>
  </si>
  <si>
    <t>LUNA</t>
  </si>
  <si>
    <t>43587.16</t>
  </si>
  <si>
    <t>34519.32</t>
  </si>
  <si>
    <t>2146117</t>
  </si>
  <si>
    <t>cNfU1QsXR1Q=</t>
  </si>
  <si>
    <t>FERNANDO</t>
  </si>
  <si>
    <t>SERRANO</t>
  </si>
  <si>
    <t>WILLIAMS</t>
  </si>
  <si>
    <t>40116.14</t>
  </si>
  <si>
    <t>30132.68</t>
  </si>
  <si>
    <t>2146116</t>
  </si>
  <si>
    <t>gMRSNuonb0Q=</t>
  </si>
  <si>
    <t>03B</t>
  </si>
  <si>
    <t>OFICIAL ADMINISTRATIVO</t>
  </si>
  <si>
    <t>AUXILIAR DE SERVICIOS</t>
  </si>
  <si>
    <t>MARIA JOSEFA</t>
  </si>
  <si>
    <t>CORRALES</t>
  </si>
  <si>
    <t>QUIJADA</t>
  </si>
  <si>
    <t>21752.17</t>
  </si>
  <si>
    <t>16051.19</t>
  </si>
  <si>
    <t>2146115</t>
  </si>
  <si>
    <t>n04Hbj0WbIo=</t>
  </si>
  <si>
    <t>11I</t>
  </si>
  <si>
    <t>DIRECTOR</t>
  </si>
  <si>
    <t>ENLACE ADMINISTRATIVO DE LA DIRECCION DE ESTUDIOS Y PROYECTOS ESTRATEGICOS</t>
  </si>
  <si>
    <t>TANNIA</t>
  </si>
  <si>
    <t>ROMO</t>
  </si>
  <si>
    <t>AMEZQUITA</t>
  </si>
  <si>
    <t>48275.03</t>
  </si>
  <si>
    <t>40075.88</t>
  </si>
  <si>
    <t>2146114</t>
  </si>
  <si>
    <t>rIT3Mj7JhSo=</t>
  </si>
  <si>
    <t>DIRECTORA GENERAL DE ESTUDIOS Y PROYECTOS ESTRATEGICOS</t>
  </si>
  <si>
    <t>CAROLINA IBETH</t>
  </si>
  <si>
    <t>CASTILLO</t>
  </si>
  <si>
    <t>LARA</t>
  </si>
  <si>
    <t>70761.83</t>
  </si>
  <si>
    <t>61388.71</t>
  </si>
  <si>
    <t>2146113</t>
  </si>
  <si>
    <t>dV+MJnHXEAU=</t>
  </si>
  <si>
    <t>AUXILIAR ADMINISTRATIVO</t>
  </si>
  <si>
    <t>EDNA</t>
  </si>
  <si>
    <t>CELAYO</t>
  </si>
  <si>
    <t>DE LA TORRE</t>
  </si>
  <si>
    <t>2146112</t>
  </si>
  <si>
    <t>p71uCzEna00=</t>
  </si>
  <si>
    <t>SECRETARIO PARTICULAR</t>
  </si>
  <si>
    <t>JESUS LAMBERTO</t>
  </si>
  <si>
    <t>SALAZAR</t>
  </si>
  <si>
    <t>AVILA</t>
  </si>
  <si>
    <t>2146111</t>
  </si>
  <si>
    <t>2b26wKr0XNk=</t>
  </si>
  <si>
    <t>09C</t>
  </si>
  <si>
    <t>JEFE DE DEPARTAMENTO</t>
  </si>
  <si>
    <t>ASISTENTE EJECUTIVA</t>
  </si>
  <si>
    <t xml:space="preserve">ROSA MARIA </t>
  </si>
  <si>
    <t xml:space="preserve">ESPINOZA </t>
  </si>
  <si>
    <t>PAREDES</t>
  </si>
  <si>
    <t>34503.91</t>
  </si>
  <si>
    <t>29339.7</t>
  </si>
  <si>
    <t>2146110</t>
  </si>
  <si>
    <t>EjewvvKkSIY=</t>
  </si>
  <si>
    <t>07B</t>
  </si>
  <si>
    <t>RECEPCIONISTA</t>
  </si>
  <si>
    <t>MARTHA CECILIA</t>
  </si>
  <si>
    <t>CANO</t>
  </si>
  <si>
    <t>ALVARADO</t>
  </si>
  <si>
    <t>33601.3</t>
  </si>
  <si>
    <t>21968.62</t>
  </si>
  <si>
    <t>2146109</t>
  </si>
  <si>
    <t>jvAqJRPTUUg=</t>
  </si>
  <si>
    <t>SEGUIMIENTO DEL GASTO OPERATIVO</t>
  </si>
  <si>
    <t>ANA LAURA</t>
  </si>
  <si>
    <t>CASTRO</t>
  </si>
  <si>
    <t>35699.19</t>
  </si>
  <si>
    <t>28669.12</t>
  </si>
  <si>
    <t>2146108</t>
  </si>
  <si>
    <t>rW+1qF+RHVU=</t>
  </si>
  <si>
    <t>MONITORISTA DE PRENSA</t>
  </si>
  <si>
    <t>COORDINACION GENERAL DE COMUNICACION SOCIAL</t>
  </si>
  <si>
    <t>JESUS ANDRES</t>
  </si>
  <si>
    <t>NAVARRETE</t>
  </si>
  <si>
    <t>MORENO</t>
  </si>
  <si>
    <t>40710.17</t>
  </si>
  <si>
    <t>12386.6</t>
  </si>
  <si>
    <t>2146107</t>
  </si>
  <si>
    <t>DZGcS1bnYPY=</t>
  </si>
  <si>
    <t>DIRECTOR GENERAL DE DIFUSION</t>
  </si>
  <si>
    <t>JORGE MANUEL</t>
  </si>
  <si>
    <t>HOYOS</t>
  </si>
  <si>
    <t>OLIVAS</t>
  </si>
  <si>
    <t>80452.68</t>
  </si>
  <si>
    <t>70062</t>
  </si>
  <si>
    <t>2146106</t>
  </si>
  <si>
    <t>pCDabcCKPmk=</t>
  </si>
  <si>
    <t>DIRECTOR DE ANALISIS Y MONITOREO</t>
  </si>
  <si>
    <t>OLGA LIDIA</t>
  </si>
  <si>
    <t>MORALES</t>
  </si>
  <si>
    <t>ANAYA</t>
  </si>
  <si>
    <t>2146105</t>
  </si>
  <si>
    <t>YyFQOybEaGs=</t>
  </si>
  <si>
    <t>DIRECTOR CREATIVO</t>
  </si>
  <si>
    <t>ANTONIO</t>
  </si>
  <si>
    <t>SAMANIEGO</t>
  </si>
  <si>
    <t>RUSSO</t>
  </si>
  <si>
    <t>52507.51</t>
  </si>
  <si>
    <t>43361.44</t>
  </si>
  <si>
    <t>2146104</t>
  </si>
  <si>
    <t>i1mbuEzZNvA=</t>
  </si>
  <si>
    <t>FOTOGRAFO</t>
  </si>
  <si>
    <t>JUAN FRANCISCO</t>
  </si>
  <si>
    <t>CASAS</t>
  </si>
  <si>
    <t>PAZ</t>
  </si>
  <si>
    <t>38505.91</t>
  </si>
  <si>
    <t>30398.72</t>
  </si>
  <si>
    <t>2146103</t>
  </si>
  <si>
    <t>9dLSLmxZpfY=</t>
  </si>
  <si>
    <t>COORDINADOR DE CONTROL PRESUPUESTAL</t>
  </si>
  <si>
    <t>MARIO MANUEL</t>
  </si>
  <si>
    <t>GUTIERREZ</t>
  </si>
  <si>
    <t>PADILLA</t>
  </si>
  <si>
    <t>34420.26</t>
  </si>
  <si>
    <t>2146102</t>
  </si>
  <si>
    <t>fgfT6Px+BiY=</t>
  </si>
  <si>
    <t>COORDINADOR DE RECURSOS HUMANOS</t>
  </si>
  <si>
    <t>CARMEN ELVIA</t>
  </si>
  <si>
    <t>OLIVARRIA</t>
  </si>
  <si>
    <t>20214.91</t>
  </si>
  <si>
    <t>2146101</t>
  </si>
  <si>
    <t>RAP7wd+qHbI=</t>
  </si>
  <si>
    <t>05B</t>
  </si>
  <si>
    <t>EDUARDO</t>
  </si>
  <si>
    <t>MARTINEZ</t>
  </si>
  <si>
    <t>27192.49</t>
  </si>
  <si>
    <t>14286.75</t>
  </si>
  <si>
    <t>2146100</t>
  </si>
  <si>
    <t>3QculTiBfxk=</t>
  </si>
  <si>
    <t>ASISTENTE DE CONTENIDOS</t>
  </si>
  <si>
    <t>MA. FRANCISCA</t>
  </si>
  <si>
    <t>RODRIGUEZ</t>
  </si>
  <si>
    <t>ENRIQUEZ</t>
  </si>
  <si>
    <t>39119.24</t>
  </si>
  <si>
    <t>29129.48</t>
  </si>
  <si>
    <t>2146099</t>
  </si>
  <si>
    <t>h2EeJ65Zmok=</t>
  </si>
  <si>
    <t>INTENDENCIA</t>
  </si>
  <si>
    <t>MANUEL GILBERTO</t>
  </si>
  <si>
    <t>SIQUEIROS</t>
  </si>
  <si>
    <t>MADRID</t>
  </si>
  <si>
    <t>23394.84</t>
  </si>
  <si>
    <t>18772.52</t>
  </si>
  <si>
    <t>2146098</t>
  </si>
  <si>
    <t>FGW2t9U0vRQ=</t>
  </si>
  <si>
    <t>CAMAROGRAFO</t>
  </si>
  <si>
    <t>ALDO HUMBERTO</t>
  </si>
  <si>
    <t>CARRILLO</t>
  </si>
  <si>
    <t>BUSTAMANTE</t>
  </si>
  <si>
    <t>19134.56</t>
  </si>
  <si>
    <t>2146097</t>
  </si>
  <si>
    <t>IqbcdrGxnUo=</t>
  </si>
  <si>
    <t>04B</t>
  </si>
  <si>
    <t>ANALISTA TECNICO AUXILIAR</t>
  </si>
  <si>
    <t>RAMON GREGORIO</t>
  </si>
  <si>
    <t>MENDOZA</t>
  </si>
  <si>
    <t>QUINTERO</t>
  </si>
  <si>
    <t>26039.4</t>
  </si>
  <si>
    <t>13487.44</t>
  </si>
  <si>
    <t>2146096</t>
  </si>
  <si>
    <t>rMLu2hIPTQc=</t>
  </si>
  <si>
    <t>PRODUCTOR</t>
  </si>
  <si>
    <t>DANIEL</t>
  </si>
  <si>
    <t>MONTAÃ‘O</t>
  </si>
  <si>
    <t>CORDOVA</t>
  </si>
  <si>
    <t>37904.68</t>
  </si>
  <si>
    <t>30242.53</t>
  </si>
  <si>
    <t>2146095</t>
  </si>
  <si>
    <t>eSwMg41oKMA=</t>
  </si>
  <si>
    <t>10I</t>
  </si>
  <si>
    <t>SUBDIRECTOR</t>
  </si>
  <si>
    <t>ASISTENTE ADMINISTRATIVO CORRECCION DE ESTILO CONTROL Y SEGUIMIENTO</t>
  </si>
  <si>
    <t>SUSANA</t>
  </si>
  <si>
    <t>CAMPUZANO</t>
  </si>
  <si>
    <t>40293.71</t>
  </si>
  <si>
    <t>33834.49</t>
  </si>
  <si>
    <t>2146094</t>
  </si>
  <si>
    <t>bECmsL7lyjE=</t>
  </si>
  <si>
    <t>MARTHA JULIA</t>
  </si>
  <si>
    <t>ARMENTA</t>
  </si>
  <si>
    <t>MATUS</t>
  </si>
  <si>
    <t>21609.11</t>
  </si>
  <si>
    <t>11501.47</t>
  </si>
  <si>
    <t>2146093</t>
  </si>
  <si>
    <t>3GcyG1BybNA=</t>
  </si>
  <si>
    <t>COORDINADOR DE PRENSA</t>
  </si>
  <si>
    <t>FABRICIO</t>
  </si>
  <si>
    <t>MURRIETA</t>
  </si>
  <si>
    <t>DOUMERC</t>
  </si>
  <si>
    <t>47158.18</t>
  </si>
  <si>
    <t>39003.96</t>
  </si>
  <si>
    <t>2146092</t>
  </si>
  <si>
    <t>yoFxXZUhQ78=</t>
  </si>
  <si>
    <t>ROSA MARIA</t>
  </si>
  <si>
    <t>VALENCIA</t>
  </si>
  <si>
    <t>37405.68</t>
  </si>
  <si>
    <t>29670.26</t>
  </si>
  <si>
    <t>2146091</t>
  </si>
  <si>
    <t>Za5Fr+ViXz4=</t>
  </si>
  <si>
    <t>DIRECTOR DE PROGRAMACION A MEDIOS</t>
  </si>
  <si>
    <t>SERGIO AMARANTO</t>
  </si>
  <si>
    <t>POMPA</t>
  </si>
  <si>
    <t>PERALTA</t>
  </si>
  <si>
    <t>50391.32</t>
  </si>
  <si>
    <t>41698.77</t>
  </si>
  <si>
    <t>2146090</t>
  </si>
  <si>
    <t>Fb1Omgo/diU=</t>
  </si>
  <si>
    <t>MARIA FRANCISCA</t>
  </si>
  <si>
    <t>FELIX</t>
  </si>
  <si>
    <t>GRIJALVA</t>
  </si>
  <si>
    <t>45658.18</t>
  </si>
  <si>
    <t>24518.82</t>
  </si>
  <si>
    <t>2146089</t>
  </si>
  <si>
    <t>b+yXC1QANok=</t>
  </si>
  <si>
    <t>COORDINADOR DE GASTO OPERATIVO</t>
  </si>
  <si>
    <t>DELGADILLO</t>
  </si>
  <si>
    <t>37454.29</t>
  </si>
  <si>
    <t>25467.54</t>
  </si>
  <si>
    <t>2146088</t>
  </si>
  <si>
    <t>2O1e4SPs5TA=</t>
  </si>
  <si>
    <t>MONITORISTA Y ANALISTA DE PRENSA</t>
  </si>
  <si>
    <t>CARLOS</t>
  </si>
  <si>
    <t>SALCEDO</t>
  </si>
  <si>
    <t>35003.49</t>
  </si>
  <si>
    <t>27432.75</t>
  </si>
  <si>
    <t>2146087</t>
  </si>
  <si>
    <t>PmGSF304gEY=</t>
  </si>
  <si>
    <t>COORDINADOR DE ATENCION A MEDIOS</t>
  </si>
  <si>
    <t>LILLIAN</t>
  </si>
  <si>
    <t>SILVA</t>
  </si>
  <si>
    <t>50873.8</t>
  </si>
  <si>
    <t>28319.75</t>
  </si>
  <si>
    <t>2146086</t>
  </si>
  <si>
    <t>wA637haEJ30=</t>
  </si>
  <si>
    <t>06B</t>
  </si>
  <si>
    <t>COORDINADOR TECNICO</t>
  </si>
  <si>
    <t>LUIS ALBERTO</t>
  </si>
  <si>
    <t>DORAME</t>
  </si>
  <si>
    <t>ALCANTAR</t>
  </si>
  <si>
    <t>34165.86</t>
  </si>
  <si>
    <t>25312.34</t>
  </si>
  <si>
    <t>2146085</t>
  </si>
  <si>
    <t>E5iCOb/EcoY=</t>
  </si>
  <si>
    <t>SECRETARIA EJECUTIVA BILINGUE</t>
  </si>
  <si>
    <t>ASISTENTE DE PRODUCCION</t>
  </si>
  <si>
    <t>MIRIAM KARINA</t>
  </si>
  <si>
    <t>IÃ‘IGUEZ</t>
  </si>
  <si>
    <t>26881.68</t>
  </si>
  <si>
    <t>16168.26</t>
  </si>
  <si>
    <t>2146084</t>
  </si>
  <si>
    <t>PPGc6DIlocQ=</t>
  </si>
  <si>
    <t>08A</t>
  </si>
  <si>
    <t>FRANCISCO ANTONIO</t>
  </si>
  <si>
    <t>ALMAZAN</t>
  </si>
  <si>
    <t>33626.79</t>
  </si>
  <si>
    <t>22633.65</t>
  </si>
  <si>
    <t>2146083</t>
  </si>
  <si>
    <t>vU2jsefPXM8=</t>
  </si>
  <si>
    <t>CARMEN GLORIA</t>
  </si>
  <si>
    <t>VALENZUELA</t>
  </si>
  <si>
    <t>ALMADA</t>
  </si>
  <si>
    <t>35418.49</t>
  </si>
  <si>
    <t>17983.61</t>
  </si>
  <si>
    <t>2146082</t>
  </si>
  <si>
    <t>yTKRJ70eayw=</t>
  </si>
  <si>
    <t>GUADALUPE</t>
  </si>
  <si>
    <t>RIVERA</t>
  </si>
  <si>
    <t>37918.49</t>
  </si>
  <si>
    <t>19414.49</t>
  </si>
  <si>
    <t>2146081</t>
  </si>
  <si>
    <t>vucz59zunpA=</t>
  </si>
  <si>
    <t>07I</t>
  </si>
  <si>
    <t>SUPERVISOR DE AREA</t>
  </si>
  <si>
    <t>AUXILIAR TECNICO DE EVENTOS</t>
  </si>
  <si>
    <t>JESUS ARMANDO</t>
  </si>
  <si>
    <t>BERNAL</t>
  </si>
  <si>
    <t>MEDELLIN</t>
  </si>
  <si>
    <t>34012.19</t>
  </si>
  <si>
    <t>24014.92</t>
  </si>
  <si>
    <t>2146080</t>
  </si>
  <si>
    <t>K6ySItOUL8w=</t>
  </si>
  <si>
    <t>MANTENIMIENTO Y CONTROL VEHICULAR</t>
  </si>
  <si>
    <t>MANUEL SANTIAGO</t>
  </si>
  <si>
    <t>AGUILAR</t>
  </si>
  <si>
    <t>LUCERO</t>
  </si>
  <si>
    <t>30454.52</t>
  </si>
  <si>
    <t>2146079</t>
  </si>
  <si>
    <t>QhUJOvRIgo8=</t>
  </si>
  <si>
    <t>ANALISTA DE INFORMACION</t>
  </si>
  <si>
    <t>ASISTENTE ADMINISTRATIVO</t>
  </si>
  <si>
    <t>LORENA AMALIA</t>
  </si>
  <si>
    <t>OCHOA</t>
  </si>
  <si>
    <t>PALACIOS</t>
  </si>
  <si>
    <t>25761.28</t>
  </si>
  <si>
    <t>18595.04</t>
  </si>
  <si>
    <t>2146078</t>
  </si>
  <si>
    <t>F/haW/Pzb6U=</t>
  </si>
  <si>
    <t>FRANCISCO ERNESTO</t>
  </si>
  <si>
    <t>26631.68</t>
  </si>
  <si>
    <t>22196.9</t>
  </si>
  <si>
    <t>2146077</t>
  </si>
  <si>
    <t>4obGy2n+/0w=</t>
  </si>
  <si>
    <t>ENLACE ADMINISTRATIVO DE COMUNICACIÓN SOCIAL</t>
  </si>
  <si>
    <t>FEDERICO</t>
  </si>
  <si>
    <t>35002.54</t>
  </si>
  <si>
    <t>2146076</t>
  </si>
  <si>
    <t>HTU/7GKdqsk=</t>
  </si>
  <si>
    <t>Otro</t>
  </si>
  <si>
    <t>DISEÑADOR</t>
  </si>
  <si>
    <t>JOSE</t>
  </si>
  <si>
    <t>ESPARZA</t>
  </si>
  <si>
    <t>TAUTIMES</t>
  </si>
  <si>
    <t>35404.7</t>
  </si>
  <si>
    <t>32082.04</t>
  </si>
  <si>
    <t>2146075</t>
  </si>
  <si>
    <t>llXr49lL9CY=</t>
  </si>
  <si>
    <t>ASISTENTE DE PRODUCCION Y POSPRODUCCION</t>
  </si>
  <si>
    <t>GERARDO</t>
  </si>
  <si>
    <t>BARRAZA</t>
  </si>
  <si>
    <t>22723.87</t>
  </si>
  <si>
    <t>10319.97</t>
  </si>
  <si>
    <t>2146074</t>
  </si>
  <si>
    <t>fIz9eBKbEtw=</t>
  </si>
  <si>
    <t>ANALISTA TECNICO</t>
  </si>
  <si>
    <t>JOSE ALBERTO</t>
  </si>
  <si>
    <t>BARRON</t>
  </si>
  <si>
    <t>AGUIRRE</t>
  </si>
  <si>
    <t>28261.28</t>
  </si>
  <si>
    <t>17173.11</t>
  </si>
  <si>
    <t>2146073</t>
  </si>
  <si>
    <t>llu+89gMSuU=</t>
  </si>
  <si>
    <t>CUAUHTEMOC</t>
  </si>
  <si>
    <t>SUASTEGUI</t>
  </si>
  <si>
    <t>31438.06</t>
  </si>
  <si>
    <t>9657.19</t>
  </si>
  <si>
    <t>2146072</t>
  </si>
  <si>
    <t>4jFxr7IZRJM=</t>
  </si>
  <si>
    <t>05I</t>
  </si>
  <si>
    <t>ALMA LORENIA</t>
  </si>
  <si>
    <t>ZEPEDA</t>
  </si>
  <si>
    <t>STOCKDILL</t>
  </si>
  <si>
    <t>25673.49</t>
  </si>
  <si>
    <t>19600.86</t>
  </si>
  <si>
    <t>2146071</t>
  </si>
  <si>
    <t>qe8TlcoW/+0=</t>
  </si>
  <si>
    <t>04I</t>
  </si>
  <si>
    <t>AUXILIAR TECNICO</t>
  </si>
  <si>
    <t>MENSAJERO</t>
  </si>
  <si>
    <t>MOISES</t>
  </si>
  <si>
    <t>FLORES</t>
  </si>
  <si>
    <t>22543.78</t>
  </si>
  <si>
    <t>18929.3</t>
  </si>
  <si>
    <t>2146070</t>
  </si>
  <si>
    <t>pbXwhlEyPQw=</t>
  </si>
  <si>
    <t>ASISTENTE DE PROGRAMACION A MEDIOS</t>
  </si>
  <si>
    <t>TAPIA</t>
  </si>
  <si>
    <t>BARRERAS</t>
  </si>
  <si>
    <t>35979.16</t>
  </si>
  <si>
    <t>23806.51</t>
  </si>
  <si>
    <t>2146069</t>
  </si>
  <si>
    <t>If6aJJHwYNg=</t>
  </si>
  <si>
    <t>PROGRAMADOR ANALISTA</t>
  </si>
  <si>
    <t>ABRAHAM ALBERTO</t>
  </si>
  <si>
    <t>CAZARES</t>
  </si>
  <si>
    <t>JUSAINO</t>
  </si>
  <si>
    <t>19220.45</t>
  </si>
  <si>
    <t>14641.17</t>
  </si>
  <si>
    <t>2146068</t>
  </si>
  <si>
    <t>DLmbW7YR9bE=</t>
  </si>
  <si>
    <t>JOSE CARLOS</t>
  </si>
  <si>
    <t>TENORIO</t>
  </si>
  <si>
    <t>22863.23</t>
  </si>
  <si>
    <t>10455.92</t>
  </si>
  <si>
    <t>2146067</t>
  </si>
  <si>
    <t>D/gu1/M2QLA=</t>
  </si>
  <si>
    <t>07A</t>
  </si>
  <si>
    <t>REPORTERA</t>
  </si>
  <si>
    <t>LUZBIGA ABIGAHIL</t>
  </si>
  <si>
    <t>31468.54</t>
  </si>
  <si>
    <t>26755.46</t>
  </si>
  <si>
    <t>2146066</t>
  </si>
  <si>
    <t>9RL1bc4Ap4M=</t>
  </si>
  <si>
    <t xml:space="preserve">MARIA FERNANDA </t>
  </si>
  <si>
    <t>MITRE</t>
  </si>
  <si>
    <t>32479.57</t>
  </si>
  <si>
    <t>25330.66</t>
  </si>
  <si>
    <t>2146065</t>
  </si>
  <si>
    <t>A/E0zQvdKOQ=</t>
  </si>
  <si>
    <t>COORDINADOR DE AUDITORIA Y SEGUIMIENTO JURIDICO</t>
  </si>
  <si>
    <t xml:space="preserve">ODILA ELENA </t>
  </si>
  <si>
    <t>BAZ</t>
  </si>
  <si>
    <t xml:space="preserve">CANCINO </t>
  </si>
  <si>
    <t>35690.19</t>
  </si>
  <si>
    <t>30323.23</t>
  </si>
  <si>
    <t>2146064</t>
  </si>
  <si>
    <t>ipBQskn/i0A=</t>
  </si>
  <si>
    <t>DIRECTOR GENERAL DE ADMINITRACION</t>
  </si>
  <si>
    <t>BRENDA OLIVIA</t>
  </si>
  <si>
    <t>MERCADO</t>
  </si>
  <si>
    <t>DURON</t>
  </si>
  <si>
    <t>2146063</t>
  </si>
  <si>
    <t>Gn+Hg4RgIKY=</t>
  </si>
  <si>
    <t>13I</t>
  </si>
  <si>
    <t>COORDINADOR EJECUTIVO</t>
  </si>
  <si>
    <t>COORDINADORA EJECUTIVA DE COMUNICACIÓN SOCIAL</t>
  </si>
  <si>
    <t>IVONE PATRICIA</t>
  </si>
  <si>
    <t>ANDRADE</t>
  </si>
  <si>
    <t>97334.31</t>
  </si>
  <si>
    <t>86323.27</t>
  </si>
  <si>
    <t>2146062</t>
  </si>
  <si>
    <t>moRRo/maOIM=</t>
  </si>
  <si>
    <t>ASISTENTE EJECUTIVO</t>
  </si>
  <si>
    <t>ISRAEL</t>
  </si>
  <si>
    <t>GARNICA</t>
  </si>
  <si>
    <t>GASCA</t>
  </si>
  <si>
    <t>28216.36</t>
  </si>
  <si>
    <t>2146061</t>
  </si>
  <si>
    <t>PGAxPBvYYgI=</t>
  </si>
  <si>
    <t>DIRECTORA GENERAL DE PRODUCCION DE RADIO Y TELEVISION</t>
  </si>
  <si>
    <t>BEATRIZ</t>
  </si>
  <si>
    <t>BAÃ‘UELOS</t>
  </si>
  <si>
    <t>2146060</t>
  </si>
  <si>
    <t>IxAhxWMshbA=</t>
  </si>
  <si>
    <t>ELSA IMELDA</t>
  </si>
  <si>
    <t>VILLA</t>
  </si>
  <si>
    <t>37602.55</t>
  </si>
  <si>
    <t>2146059</t>
  </si>
  <si>
    <t>8l+7C/GgkV4=</t>
  </si>
  <si>
    <t>DULCE ESTEFANIA</t>
  </si>
  <si>
    <t>CAJIGAS</t>
  </si>
  <si>
    <t>35590.19</t>
  </si>
  <si>
    <t>30240.73</t>
  </si>
  <si>
    <t>2146058</t>
  </si>
  <si>
    <t>9CUqbbOinVw=</t>
  </si>
  <si>
    <t>MIGUEL GILBERTO</t>
  </si>
  <si>
    <t>OTHON</t>
  </si>
  <si>
    <t>2146057</t>
  </si>
  <si>
    <t>CAseeU6tWEA=</t>
  </si>
  <si>
    <t>COORDINADOR</t>
  </si>
  <si>
    <t>SECRETARIA PARTICULAR</t>
  </si>
  <si>
    <t>EUGENIA ESPERANZA</t>
  </si>
  <si>
    <t>RAMOS</t>
  </si>
  <si>
    <t>HERNANDEZ</t>
  </si>
  <si>
    <t>37075.88</t>
  </si>
  <si>
    <t>2146056</t>
  </si>
  <si>
    <t>yWkdXtorHNA=</t>
  </si>
  <si>
    <t>DIRECTOR GENERAL DE PLANEACION Y ATENCION A MEDIOS</t>
  </si>
  <si>
    <t>LAMBERTO</t>
  </si>
  <si>
    <t>CUBILLAS</t>
  </si>
  <si>
    <t>2146055</t>
  </si>
  <si>
    <t>10ya4xpxJd0=</t>
  </si>
  <si>
    <t>ANALISTA DE CONTENIDO</t>
  </si>
  <si>
    <t>DIANA CAROLINA</t>
  </si>
  <si>
    <t>RAMIREZ</t>
  </si>
  <si>
    <t>2146054</t>
  </si>
  <si>
    <t>yysP8c2yKvU=</t>
  </si>
  <si>
    <t>REPORTERO</t>
  </si>
  <si>
    <t>GUILLERMO</t>
  </si>
  <si>
    <t>VERA</t>
  </si>
  <si>
    <t>2146053</t>
  </si>
  <si>
    <t>qziumXyhWfM=</t>
  </si>
  <si>
    <t>DULCE MARIA</t>
  </si>
  <si>
    <t>CELAYA</t>
  </si>
  <si>
    <t>26197.26</t>
  </si>
  <si>
    <t>2146052</t>
  </si>
  <si>
    <t>//XidNN5TH0=</t>
  </si>
  <si>
    <t>ENLACE REGIONAL DE NOGALES</t>
  </si>
  <si>
    <t>FORTUNATO</t>
  </si>
  <si>
    <t>LEAL</t>
  </si>
  <si>
    <t>2146051</t>
  </si>
  <si>
    <t>ol/4IO6fFgQ=</t>
  </si>
  <si>
    <t>JEFE DE PRODUCCION</t>
  </si>
  <si>
    <t>CABELLO</t>
  </si>
  <si>
    <t>CUELLAR</t>
  </si>
  <si>
    <t>18973.68</t>
  </si>
  <si>
    <t>2146050</t>
  </si>
  <si>
    <t>uDq0Pdzn4NQ=</t>
  </si>
  <si>
    <t>LORENZA IMELDA</t>
  </si>
  <si>
    <t>SIGALA</t>
  </si>
  <si>
    <t>ROBLES</t>
  </si>
  <si>
    <t>30196.68</t>
  </si>
  <si>
    <t>25700.96</t>
  </si>
  <si>
    <t>2146049</t>
  </si>
  <si>
    <t>7d6F9wfaJWk=</t>
  </si>
  <si>
    <t>ISIDRO ELIAS</t>
  </si>
  <si>
    <t>GAXIOLA</t>
  </si>
  <si>
    <t>30690.19</t>
  </si>
  <si>
    <t>24657.19</t>
  </si>
  <si>
    <t>2146048</t>
  </si>
  <si>
    <t>II0j0IqVPp0=</t>
  </si>
  <si>
    <t>POSPRODUCTOR Y EDITOR DE VIDEO</t>
  </si>
  <si>
    <t>HUMBERTO FROILAN</t>
  </si>
  <si>
    <t>CRUZ</t>
  </si>
  <si>
    <t>QUISBERT</t>
  </si>
  <si>
    <t>2146047</t>
  </si>
  <si>
    <t>fyXj7BDBYfs=</t>
  </si>
  <si>
    <t>ASISTENTE TECNICO</t>
  </si>
  <si>
    <t>JOSE JUAN</t>
  </si>
  <si>
    <t>JIMENEZ</t>
  </si>
  <si>
    <t>23231.91</t>
  </si>
  <si>
    <t>19952.94</t>
  </si>
  <si>
    <t>2146046</t>
  </si>
  <si>
    <t>ezbi1SboIEA=</t>
  </si>
  <si>
    <t>DULCE ALEJANDRA</t>
  </si>
  <si>
    <t>MENA</t>
  </si>
  <si>
    <t>2146045</t>
  </si>
  <si>
    <t>hBORfFZXuXo=</t>
  </si>
  <si>
    <t>SUBDIRECTOR DE PROGRAMACION A MEDIOS</t>
  </si>
  <si>
    <t>JUAN RUBEN</t>
  </si>
  <si>
    <t>ARRONA</t>
  </si>
  <si>
    <t>22848.23</t>
  </si>
  <si>
    <t>2146044</t>
  </si>
  <si>
    <t>a9cVJayLcOg=</t>
  </si>
  <si>
    <t>06I</t>
  </si>
  <si>
    <t>ADMINISTRADOR DE AREA</t>
  </si>
  <si>
    <t>SUPERVISOR ADMINISTRATIVO</t>
  </si>
  <si>
    <t>SERGIO FABIAN</t>
  </si>
  <si>
    <t>26775.51</t>
  </si>
  <si>
    <t>22884.71</t>
  </si>
  <si>
    <t>2146043</t>
  </si>
  <si>
    <t>czzk0Cbea1A=</t>
  </si>
  <si>
    <t>SUBDIRECTOR AUDIOVISUAL DE RADIO Y TELEVISION</t>
  </si>
  <si>
    <t>MARCO ANTONIO</t>
  </si>
  <si>
    <t>TELLEZ</t>
  </si>
  <si>
    <t>MACIAS</t>
  </si>
  <si>
    <t>15356.35</t>
  </si>
  <si>
    <t>2146042</t>
  </si>
  <si>
    <t>kABGU4dJdSg=</t>
  </si>
  <si>
    <t>LUIS FELIPE</t>
  </si>
  <si>
    <t>VELA</t>
  </si>
  <si>
    <t>CID</t>
  </si>
  <si>
    <t>29503.91</t>
  </si>
  <si>
    <t>26159.25</t>
  </si>
  <si>
    <t>2146041</t>
  </si>
  <si>
    <t>HCmhvbOlOw8=</t>
  </si>
  <si>
    <t>VELARDEZ</t>
  </si>
  <si>
    <t>SOTO</t>
  </si>
  <si>
    <t>2146040</t>
  </si>
  <si>
    <t>8NwP9Lvy09w=</t>
  </si>
  <si>
    <t>JUAN PABLO</t>
  </si>
  <si>
    <t>VILLEGAS</t>
  </si>
  <si>
    <t>ORANTES</t>
  </si>
  <si>
    <t>2146039</t>
  </si>
  <si>
    <t>loFfzvbZrrg=</t>
  </si>
  <si>
    <t>DIRECTOR DE REDES</t>
  </si>
  <si>
    <t>PATRICIA DEL CARMEN</t>
  </si>
  <si>
    <t>MONROY</t>
  </si>
  <si>
    <t>42325.03</t>
  </si>
  <si>
    <t>36003.53</t>
  </si>
  <si>
    <t>2146038</t>
  </si>
  <si>
    <t>kw+8fGX/6zA=</t>
  </si>
  <si>
    <t>ASISTENTE DE PROGRAMAS</t>
  </si>
  <si>
    <t>BERTHA ALICIA</t>
  </si>
  <si>
    <t>GARCIA</t>
  </si>
  <si>
    <t>27520.59</t>
  </si>
  <si>
    <t>24175.93</t>
  </si>
  <si>
    <t>2146037</t>
  </si>
  <si>
    <t>fBzHUYP82Gg=</t>
  </si>
  <si>
    <t>DIRECTOR OPERATIVO DE MEDIOS REGIONALES</t>
  </si>
  <si>
    <t>JUAN ANGEL</t>
  </si>
  <si>
    <t>PALAFOX</t>
  </si>
  <si>
    <t>GALINDO</t>
  </si>
  <si>
    <t>44747.95</t>
  </si>
  <si>
    <t>36548.8</t>
  </si>
  <si>
    <t>2146036</t>
  </si>
  <si>
    <t>Q3WSyysIlOE=</t>
  </si>
  <si>
    <t>DIRECTOR DE ENLACES DE DEPENDENCIAS</t>
  </si>
  <si>
    <t>CELINA</t>
  </si>
  <si>
    <t>MANGE</t>
  </si>
  <si>
    <t>GALAZ</t>
  </si>
  <si>
    <t>44418.75</t>
  </si>
  <si>
    <t>36219.6</t>
  </si>
  <si>
    <t>2146035</t>
  </si>
  <si>
    <t>OpiWlsrv884=</t>
  </si>
  <si>
    <t>JEFE DE DEPARTAMENTO DE FLUJO DE INFORMACION</t>
  </si>
  <si>
    <t>ALMA GUADALUPE</t>
  </si>
  <si>
    <t>30553.53</t>
  </si>
  <si>
    <t>25564.32</t>
  </si>
  <si>
    <t>2146034</t>
  </si>
  <si>
    <t>U50v7pwZepI=</t>
  </si>
  <si>
    <t>PRODUCTORA DE RADIO Y TELEVISION</t>
  </si>
  <si>
    <t>MARIA</t>
  </si>
  <si>
    <t>LEYVA</t>
  </si>
  <si>
    <t>ARMENDARIZ</t>
  </si>
  <si>
    <t>19915.14</t>
  </si>
  <si>
    <t>16570.48</t>
  </si>
  <si>
    <t>2146033</t>
  </si>
  <si>
    <t>zRajr1buNPI=</t>
  </si>
  <si>
    <t>SERGIO ENRIQUE</t>
  </si>
  <si>
    <t>PACILLAS</t>
  </si>
  <si>
    <t>ESPINOSA</t>
  </si>
  <si>
    <t>2146032</t>
  </si>
  <si>
    <t>MElsks22Daw=</t>
  </si>
  <si>
    <t>VERONICA</t>
  </si>
  <si>
    <t>ROMERO</t>
  </si>
  <si>
    <t>51664.64</t>
  </si>
  <si>
    <t>38996.93</t>
  </si>
  <si>
    <t>2146031</t>
  </si>
  <si>
    <t>AYXV+3X9HP8=</t>
  </si>
  <si>
    <t>ASISTENTE DE INFORMATICA</t>
  </si>
  <si>
    <t>JUAN MANUEL</t>
  </si>
  <si>
    <t>ORTEGA</t>
  </si>
  <si>
    <t>26339.99</t>
  </si>
  <si>
    <t>2146030</t>
  </si>
  <si>
    <t>yOqkCvillfg=</t>
  </si>
  <si>
    <t>MARIA CARLOTA</t>
  </si>
  <si>
    <t>21404.99</t>
  </si>
  <si>
    <t>12028.72</t>
  </si>
  <si>
    <t>2146029</t>
  </si>
  <si>
    <t>Wovq2dP/UjA=</t>
  </si>
  <si>
    <t>ANGELICA</t>
  </si>
  <si>
    <t>MAZON</t>
  </si>
  <si>
    <t>26696.68</t>
  </si>
  <si>
    <t>21582.82</t>
  </si>
  <si>
    <t>2146028</t>
  </si>
  <si>
    <t>q8pYaHsQyC0=</t>
  </si>
  <si>
    <t>MARIO ALFONSO</t>
  </si>
  <si>
    <t>25043.15</t>
  </si>
  <si>
    <t>2146027</t>
  </si>
  <si>
    <t>9FNEx2/kipQ=</t>
  </si>
  <si>
    <t>OSCAR FERNANDO</t>
  </si>
  <si>
    <t>PEÃ‘A</t>
  </si>
  <si>
    <t>25432.18</t>
  </si>
  <si>
    <t>2146026</t>
  </si>
  <si>
    <t>utJHsiw22M0=</t>
  </si>
  <si>
    <t>DIANA PATRICIA</t>
  </si>
  <si>
    <t>PACHECO</t>
  </si>
  <si>
    <t>23041.99</t>
  </si>
  <si>
    <t>2146025</t>
  </si>
  <si>
    <t>9mB/5vRIt1w=</t>
  </si>
  <si>
    <t>CARLOS HUMBERTO</t>
  </si>
  <si>
    <t>SOLIS</t>
  </si>
  <si>
    <t>VELEZ</t>
  </si>
  <si>
    <t>27193.85</t>
  </si>
  <si>
    <t>2146024</t>
  </si>
  <si>
    <t>U8ke7+zVHEs=</t>
  </si>
  <si>
    <t>JORGE EMMANUEL</t>
  </si>
  <si>
    <t>HARO</t>
  </si>
  <si>
    <t>37224.67</t>
  </si>
  <si>
    <t>31446.64</t>
  </si>
  <si>
    <t>2146023</t>
  </si>
  <si>
    <t>05DypIcXWvc=</t>
  </si>
  <si>
    <t>COORDINADOR DE RECURSOS MATERIALES</t>
  </si>
  <si>
    <t>ROBERTO</t>
  </si>
  <si>
    <t>MUÑOZ</t>
  </si>
  <si>
    <t>HEREDIA</t>
  </si>
  <si>
    <t>30796.93</t>
  </si>
  <si>
    <t>26059.81</t>
  </si>
  <si>
    <t>2146022</t>
  </si>
  <si>
    <t>PnS51waO3tU=</t>
  </si>
  <si>
    <t>ENCARGADA DE BOLETINES</t>
  </si>
  <si>
    <t>IRMA ALEJANDRA</t>
  </si>
  <si>
    <t>AMAYA</t>
  </si>
  <si>
    <t>23514.4</t>
  </si>
  <si>
    <t>2146021</t>
  </si>
  <si>
    <t>RgQTRw47rO8=</t>
  </si>
  <si>
    <t>LUIS CARLOS</t>
  </si>
  <si>
    <t>ROSAS</t>
  </si>
  <si>
    <t>2146020</t>
  </si>
  <si>
    <t>nWJYHYFrtfw=</t>
  </si>
  <si>
    <t>BORQUEZ</t>
  </si>
  <si>
    <t>ALMAGUER</t>
  </si>
  <si>
    <t>19520</t>
  </si>
  <si>
    <t>17663.36</t>
  </si>
  <si>
    <t>2146019</t>
  </si>
  <si>
    <t>p+GqYKSTd2Q=</t>
  </si>
  <si>
    <t>AUXILIAR DE ATENCION CIUDADANA</t>
  </si>
  <si>
    <t>EJECUTIVO DE CALL CENTER</t>
  </si>
  <si>
    <t>DIRECCION GENERAL DE ATENCION CIUDADANA</t>
  </si>
  <si>
    <t>ERNESTINA</t>
  </si>
  <si>
    <t>GAMEZ</t>
  </si>
  <si>
    <t>28898.71</t>
  </si>
  <si>
    <t>23882.07</t>
  </si>
  <si>
    <t>2146018</t>
  </si>
  <si>
    <t>ENELUdr9qsI=</t>
  </si>
  <si>
    <t>EJECUTIVO DE CHAT SONORA</t>
  </si>
  <si>
    <t>ISABEL MARIA</t>
  </si>
  <si>
    <t>CAMACHO</t>
  </si>
  <si>
    <t>FIGUEROA</t>
  </si>
  <si>
    <t>45281.41</t>
  </si>
  <si>
    <t>34889.69</t>
  </si>
  <si>
    <t>2146017</t>
  </si>
  <si>
    <t>MjDRNfnWj5c=</t>
  </si>
  <si>
    <t>ENCARGADO(A) DE ATENCION CIUDADANA</t>
  </si>
  <si>
    <t>SERVICIOS GENERALES DE ATENCION CIUDADANA</t>
  </si>
  <si>
    <t>JOSE RAMON</t>
  </si>
  <si>
    <t>MONTEJANO</t>
  </si>
  <si>
    <t>28898.7</t>
  </si>
  <si>
    <t>22369.1</t>
  </si>
  <si>
    <t>2146016</t>
  </si>
  <si>
    <t>WTUii0TU8mE=</t>
  </si>
  <si>
    <t>EJECUTIVO DE ATENCION INMEDIATA</t>
  </si>
  <si>
    <t>JESUS ENRIQUE</t>
  </si>
  <si>
    <t>CHAVEZ</t>
  </si>
  <si>
    <t>45898.47</t>
  </si>
  <si>
    <t>33786.86</t>
  </si>
  <si>
    <t>2146015</t>
  </si>
  <si>
    <t>E/mZZ+d7iC0=</t>
  </si>
  <si>
    <t>SECRETARIA DE LA DIRECCION DE ATENCION CIUDADANA</t>
  </si>
  <si>
    <t>MARTHA ZOBEIDA</t>
  </si>
  <si>
    <t>TORRES</t>
  </si>
  <si>
    <t>37807.97</t>
  </si>
  <si>
    <t>24845.77</t>
  </si>
  <si>
    <t>2146014</t>
  </si>
  <si>
    <t>ULQM5ovG3pg=</t>
  </si>
  <si>
    <t>COORDINADOR DE PROCESOS</t>
  </si>
  <si>
    <t>MARIA DE LOURDES</t>
  </si>
  <si>
    <t>JUAREZ</t>
  </si>
  <si>
    <t>VIDAL</t>
  </si>
  <si>
    <t>24120.09</t>
  </si>
  <si>
    <t>2146013</t>
  </si>
  <si>
    <t>b8eVlSeSMW4=</t>
  </si>
  <si>
    <t>IBARRA</t>
  </si>
  <si>
    <t>33093.1</t>
  </si>
  <si>
    <t>13817.58</t>
  </si>
  <si>
    <t>2146012</t>
  </si>
  <si>
    <t>SxE3Irzsqwc=</t>
  </si>
  <si>
    <t>EJECUTIVO DE ARCHIVO</t>
  </si>
  <si>
    <t>AIDE</t>
  </si>
  <si>
    <t>FIMBRES</t>
  </si>
  <si>
    <t>41307.97</t>
  </si>
  <si>
    <t>18100.89</t>
  </si>
  <si>
    <t>2146011</t>
  </si>
  <si>
    <t>nTfBWLlsamI=</t>
  </si>
  <si>
    <t>SUPERVISOR DE CORRESPONDENCIA</t>
  </si>
  <si>
    <t>CECILIA</t>
  </si>
  <si>
    <t>HERRERA</t>
  </si>
  <si>
    <t>BUELNA</t>
  </si>
  <si>
    <t>32650.94</t>
  </si>
  <si>
    <t>2146010</t>
  </si>
  <si>
    <t>81/uT4qudD0=</t>
  </si>
  <si>
    <t>EJECUTIVO DE BECAS</t>
  </si>
  <si>
    <t>ARACELI</t>
  </si>
  <si>
    <t>BARAJAS</t>
  </si>
  <si>
    <t>38088.42</t>
  </si>
  <si>
    <t>23855.26</t>
  </si>
  <si>
    <t>2146009</t>
  </si>
  <si>
    <t>zXwqEHEcTnY=</t>
  </si>
  <si>
    <t>SECRETARIO PARTICULAR DE LA DIRECTORA DE ATENCION CIUDADANA</t>
  </si>
  <si>
    <t>JOSE JOAQUIN</t>
  </si>
  <si>
    <t>21967.64</t>
  </si>
  <si>
    <t>2146008</t>
  </si>
  <si>
    <t>vlA6WCVzmpM=</t>
  </si>
  <si>
    <t>SUPERVISOR DE CALL CENTER</t>
  </si>
  <si>
    <t>ARACELY</t>
  </si>
  <si>
    <t>GALVEZ</t>
  </si>
  <si>
    <t>39905.68</t>
  </si>
  <si>
    <t>23881</t>
  </si>
  <si>
    <t>2146007</t>
  </si>
  <si>
    <t>SwzsNwDz6Vs=</t>
  </si>
  <si>
    <t>09I</t>
  </si>
  <si>
    <t>JEFE DE PROYECTOS</t>
  </si>
  <si>
    <t>MARIA DE LA LUZ</t>
  </si>
  <si>
    <t>NEVAREZ</t>
  </si>
  <si>
    <t>PINELI</t>
  </si>
  <si>
    <t>47926.1</t>
  </si>
  <si>
    <t>30857.54</t>
  </si>
  <si>
    <t>2146006</t>
  </si>
  <si>
    <t>MxI858V4aDo=</t>
  </si>
  <si>
    <t>PRIMITIVO</t>
  </si>
  <si>
    <t>SARABIA</t>
  </si>
  <si>
    <t>41710.31</t>
  </si>
  <si>
    <t>23047.49</t>
  </si>
  <si>
    <t>2146005</t>
  </si>
  <si>
    <t>CV26PxCHGng=</t>
  </si>
  <si>
    <t>EJECUTIVO DE ASESORIA JURIDICA</t>
  </si>
  <si>
    <t>SANDRA LISETT</t>
  </si>
  <si>
    <t>ESTRADA</t>
  </si>
  <si>
    <t>38571.37</t>
  </si>
  <si>
    <t>19141.62</t>
  </si>
  <si>
    <t>2146004</t>
  </si>
  <si>
    <t>v2gjvwwAK1w=</t>
  </si>
  <si>
    <t>EJECUTIVO DE CORRESPONDENCIA</t>
  </si>
  <si>
    <t>MARIA JESUS</t>
  </si>
  <si>
    <t>41809.29</t>
  </si>
  <si>
    <t>22067.49</t>
  </si>
  <si>
    <t>2146003</t>
  </si>
  <si>
    <t>F6fgD17DB9Q=</t>
  </si>
  <si>
    <t>EJECUTIVO DE GESTION INMEDIATA</t>
  </si>
  <si>
    <t>GUILLERMINA</t>
  </si>
  <si>
    <t>SOTELO</t>
  </si>
  <si>
    <t>BARCENAS</t>
  </si>
  <si>
    <t>44002.16</t>
  </si>
  <si>
    <t>17689.75</t>
  </si>
  <si>
    <t>2146002</t>
  </si>
  <si>
    <t>9JoMQBVhqfY=</t>
  </si>
  <si>
    <t>SUPERVISOR DE ATENCION Y GESTION INMEDIATA</t>
  </si>
  <si>
    <t>ANA LILIA</t>
  </si>
  <si>
    <t>27539.43</t>
  </si>
  <si>
    <t>14504.15</t>
  </si>
  <si>
    <t>2146001</t>
  </si>
  <si>
    <t>qlKTlcrdf7Y=</t>
  </si>
  <si>
    <t>05A</t>
  </si>
  <si>
    <t>SECRETARIA EJECUTIVA</t>
  </si>
  <si>
    <t>CLAUDIA RENATA</t>
  </si>
  <si>
    <t>26657.64</t>
  </si>
  <si>
    <t>12397.84</t>
  </si>
  <si>
    <t>2146000</t>
  </si>
  <si>
    <t>3EeMa2sR2nc=</t>
  </si>
  <si>
    <t>EJECUTIVO DE SEGUIMIENTO</t>
  </si>
  <si>
    <t>FRANCISCA</t>
  </si>
  <si>
    <t>OCEJO</t>
  </si>
  <si>
    <t>17141.3</t>
  </si>
  <si>
    <t>2145999</t>
  </si>
  <si>
    <t>/8QZIyOcX3s=</t>
  </si>
  <si>
    <t>SUPERVISOR DE SEGUIMIENTO</t>
  </si>
  <si>
    <t>LUIS ARMANDO</t>
  </si>
  <si>
    <t>42664.4</t>
  </si>
  <si>
    <t>23784.08</t>
  </si>
  <si>
    <t>2145998</t>
  </si>
  <si>
    <t>nfH8bEQbeRo=</t>
  </si>
  <si>
    <t>AIDA LUZ</t>
  </si>
  <si>
    <t>LUGO</t>
  </si>
  <si>
    <t>26807</t>
  </si>
  <si>
    <t>18132.32</t>
  </si>
  <si>
    <t>2145997</t>
  </si>
  <si>
    <t>UxmcPuKUCRA=</t>
  </si>
  <si>
    <t>ENLACE ADMINISTRATIVO DE ATENCION CIUDADANA</t>
  </si>
  <si>
    <t>JESUS ANTONIO</t>
  </si>
  <si>
    <t>CORRAL</t>
  </si>
  <si>
    <t>41963.93</t>
  </si>
  <si>
    <t>19396.85</t>
  </si>
  <si>
    <t>2145996</t>
  </si>
  <si>
    <t>C/4F1FUwskI=</t>
  </si>
  <si>
    <t>ANA MARIA</t>
  </si>
  <si>
    <t>GARZA</t>
  </si>
  <si>
    <t>MEDRANO</t>
  </si>
  <si>
    <t>33881.75</t>
  </si>
  <si>
    <t>27868.84</t>
  </si>
  <si>
    <t>2145995</t>
  </si>
  <si>
    <t>Mnrea2cWFuI=</t>
  </si>
  <si>
    <t>SILVIA ERNESTINA</t>
  </si>
  <si>
    <t>24760.48</t>
  </si>
  <si>
    <t>18487.52</t>
  </si>
  <si>
    <t>2145994</t>
  </si>
  <si>
    <t>aCF3zJCPf8w=</t>
  </si>
  <si>
    <t>ZINNIA</t>
  </si>
  <si>
    <t>FERNANDEZ</t>
  </si>
  <si>
    <t>MUÃ‘OZ</t>
  </si>
  <si>
    <t>27852.9</t>
  </si>
  <si>
    <t>11473.08</t>
  </si>
  <si>
    <t>2145993</t>
  </si>
  <si>
    <t>aNQXH5gLcqs=</t>
  </si>
  <si>
    <t>DIRECTOR DE ATENCION CIUDADANA</t>
  </si>
  <si>
    <t>ZULEMA ROCIO</t>
  </si>
  <si>
    <t>GASTELUM</t>
  </si>
  <si>
    <t>PALMA</t>
  </si>
  <si>
    <t>30029.26</t>
  </si>
  <si>
    <t>2145992</t>
  </si>
  <si>
    <t>tqO/HiNIlb8=</t>
  </si>
  <si>
    <t>RAMONA LOURDES</t>
  </si>
  <si>
    <t>30979.16</t>
  </si>
  <si>
    <t>18718.72</t>
  </si>
  <si>
    <t>2145991</t>
  </si>
  <si>
    <t>aJ83cljyC5M=</t>
  </si>
  <si>
    <t>03I</t>
  </si>
  <si>
    <t>ASISTENTE "A"</t>
  </si>
  <si>
    <t>LAURA MARIA</t>
  </si>
  <si>
    <t>ORTIZ</t>
  </si>
  <si>
    <t>TANORI</t>
  </si>
  <si>
    <t>16937.81</t>
  </si>
  <si>
    <t>13846.45</t>
  </si>
  <si>
    <t>2145990</t>
  </si>
  <si>
    <t>iVu/lfksPaI=</t>
  </si>
  <si>
    <t>COORDINADOR DE PROYECTOS</t>
  </si>
  <si>
    <t>RAFAEL</t>
  </si>
  <si>
    <t>MELENDREZ</t>
  </si>
  <si>
    <t>26597.87</t>
  </si>
  <si>
    <t>21842.42</t>
  </si>
  <si>
    <t>2145989</t>
  </si>
  <si>
    <t>0dQAUNdiDiU=</t>
  </si>
  <si>
    <t>EJECUTIVO DE COMUNICACIÓN Y REDES SOCIALES</t>
  </si>
  <si>
    <t>OLGA LETICIA</t>
  </si>
  <si>
    <t>FREGOSO</t>
  </si>
  <si>
    <t>22905.49</t>
  </si>
  <si>
    <t>11956.88</t>
  </si>
  <si>
    <t>2145988</t>
  </si>
  <si>
    <t>D41YJXqM2uE=</t>
  </si>
  <si>
    <t>SERNA</t>
  </si>
  <si>
    <t>21180.49</t>
  </si>
  <si>
    <t>15385.47</t>
  </si>
  <si>
    <t>2145987</t>
  </si>
  <si>
    <t>ixX+pRYT/kI=</t>
  </si>
  <si>
    <t>EJECUTIVO DE INFORMATICA</t>
  </si>
  <si>
    <t>SAMUEL</t>
  </si>
  <si>
    <t>JUVERA</t>
  </si>
  <si>
    <t>25869.29</t>
  </si>
  <si>
    <t>16085.05</t>
  </si>
  <si>
    <t>2145986</t>
  </si>
  <si>
    <t>SyxecxdhYpk=</t>
  </si>
  <si>
    <t>OTERO</t>
  </si>
  <si>
    <t>20043.78</t>
  </si>
  <si>
    <t>17319.72</t>
  </si>
  <si>
    <t>2145985</t>
  </si>
  <si>
    <t>NKCH5+0NM+w=</t>
  </si>
  <si>
    <t>IMELDA IRENE</t>
  </si>
  <si>
    <t>VIDALES</t>
  </si>
  <si>
    <t>VARGAS</t>
  </si>
  <si>
    <t>30706.11</t>
  </si>
  <si>
    <t>16254.3</t>
  </si>
  <si>
    <t>2145984</t>
  </si>
  <si>
    <t>8BUJpMPfYIw=</t>
  </si>
  <si>
    <t>HECTOR ARMANDO</t>
  </si>
  <si>
    <t>CARRANZA</t>
  </si>
  <si>
    <t>36840.7</t>
  </si>
  <si>
    <t>23001.6</t>
  </si>
  <si>
    <t>2145983</t>
  </si>
  <si>
    <t>RwRoWk/mTMY=</t>
  </si>
  <si>
    <t>SUPERVISOR DE MANTENIMIENTO</t>
  </si>
  <si>
    <t>JOSE GUADALUPE</t>
  </si>
  <si>
    <t>ARCE</t>
  </si>
  <si>
    <t>17005.57</t>
  </si>
  <si>
    <t>14352.21</t>
  </si>
  <si>
    <t>2145982</t>
  </si>
  <si>
    <t>xd+njEB+MoI=</t>
  </si>
  <si>
    <t>SUPERVISOR DE ASESORIAS JURIDICAS</t>
  </si>
  <si>
    <t>RAMON ANGEL</t>
  </si>
  <si>
    <t>SILVAS</t>
  </si>
  <si>
    <t>YANES</t>
  </si>
  <si>
    <t>29525.1</t>
  </si>
  <si>
    <t>24917.69</t>
  </si>
  <si>
    <t>2145981</t>
  </si>
  <si>
    <t>cO76j+DaLNY=</t>
  </si>
  <si>
    <t>DIRECTORA GENERAL DE ATENCION CIUDADANA</t>
  </si>
  <si>
    <t>ROSARIO ASMINDA</t>
  </si>
  <si>
    <t>CAMOU</t>
  </si>
  <si>
    <t>REYES</t>
  </si>
  <si>
    <t>2145980</t>
  </si>
  <si>
    <t>p0TiCIjOMqM=</t>
  </si>
  <si>
    <t>MARIA DEL CARMEN</t>
  </si>
  <si>
    <t>2145979</t>
  </si>
  <si>
    <t>BzjvcsPTHD0=</t>
  </si>
  <si>
    <t>02I</t>
  </si>
  <si>
    <t>AUXILIAR DE MANTENIMIENTO</t>
  </si>
  <si>
    <t>BLANCA IRENE</t>
  </si>
  <si>
    <t>13630.84</t>
  </si>
  <si>
    <t>10570.8</t>
  </si>
  <si>
    <t>2145978</t>
  </si>
  <si>
    <t>YZbkVDrNEBg=</t>
  </si>
  <si>
    <t>SUPERVISOR DE RECURSOS INFORMATICOS</t>
  </si>
  <si>
    <t>NORBERTO GUADALUPE</t>
  </si>
  <si>
    <t>ROJAS</t>
  </si>
  <si>
    <t>33503.91</t>
  </si>
  <si>
    <t>28514.7</t>
  </si>
  <si>
    <t>2145977</t>
  </si>
  <si>
    <t>kQv0OBolGrA=</t>
  </si>
  <si>
    <t>MONTOYA</t>
  </si>
  <si>
    <t>31750.81</t>
  </si>
  <si>
    <t>20744.92</t>
  </si>
  <si>
    <t>2145976</t>
  </si>
  <si>
    <t>FMra4VT3S+A=</t>
  </si>
  <si>
    <t>JORGE ALBERTO</t>
  </si>
  <si>
    <t>21816.17</t>
  </si>
  <si>
    <t>9691.33</t>
  </si>
  <si>
    <t>2145975</t>
  </si>
  <si>
    <t>3T4O3zVbwjU=</t>
  </si>
  <si>
    <t>CARMEN PATRICIA</t>
  </si>
  <si>
    <t>QUINTANA</t>
  </si>
  <si>
    <t>24715.38</t>
  </si>
  <si>
    <t>10161.18</t>
  </si>
  <si>
    <t>2145974</t>
  </si>
  <si>
    <t>xRIYfVz4mzE=</t>
  </si>
  <si>
    <t>LUIS ANTONIO</t>
  </si>
  <si>
    <t>CHANG</t>
  </si>
  <si>
    <t>26089.44</t>
  </si>
  <si>
    <t>18197.13</t>
  </si>
  <si>
    <t>2145973</t>
  </si>
  <si>
    <t>8uFDN4h2daY=</t>
  </si>
  <si>
    <t>SUPERVISOR DE COMUNICACIÓN Y REDES SOCIALES</t>
  </si>
  <si>
    <t>CORONA</t>
  </si>
  <si>
    <t>ZAZUETA</t>
  </si>
  <si>
    <t>26418.61</t>
  </si>
  <si>
    <t>24152.65</t>
  </si>
  <si>
    <t>2145972</t>
  </si>
  <si>
    <t>nwcWI9pQEq4=</t>
  </si>
  <si>
    <t>ALAN</t>
  </si>
  <si>
    <t>HURTADO</t>
  </si>
  <si>
    <t>20231.91</t>
  </si>
  <si>
    <t>17946.53</t>
  </si>
  <si>
    <t>2145971</t>
  </si>
  <si>
    <t>HuQJT7MjD8Y=</t>
  </si>
  <si>
    <t>MARIA GUADALUPE</t>
  </si>
  <si>
    <t>DURAZO</t>
  </si>
  <si>
    <t>28189.68</t>
  </si>
  <si>
    <t>24203.66</t>
  </si>
  <si>
    <t>2145970</t>
  </si>
  <si>
    <t>Aokboy4Merw=</t>
  </si>
  <si>
    <t>06A</t>
  </si>
  <si>
    <t>IGNACIO</t>
  </si>
  <si>
    <t>OLMOS</t>
  </si>
  <si>
    <t>MILLAN</t>
  </si>
  <si>
    <t>22144.59</t>
  </si>
  <si>
    <t>2145969</t>
  </si>
  <si>
    <t>UzMoVq54UeM=</t>
  </si>
  <si>
    <t>ANAHI</t>
  </si>
  <si>
    <t>SANCHEZ</t>
  </si>
  <si>
    <t>19123.59</t>
  </si>
  <si>
    <t>2145968</t>
  </si>
  <si>
    <t>BeU0vkR1/xM=</t>
  </si>
  <si>
    <t>GIRAS Y EVENTOS</t>
  </si>
  <si>
    <t>THANIA ARGENTINA</t>
  </si>
  <si>
    <t>FAZ</t>
  </si>
  <si>
    <t>DUARTE</t>
  </si>
  <si>
    <t>2145967</t>
  </si>
  <si>
    <t>Q1A1kWKc6Ds=</t>
  </si>
  <si>
    <t>ROSELIA</t>
  </si>
  <si>
    <t>RUELAS</t>
  </si>
  <si>
    <t>2145966</t>
  </si>
  <si>
    <t>wXQ73cr/SEQ=</t>
  </si>
  <si>
    <t>YÑIGO</t>
  </si>
  <si>
    <t>22766.3</t>
  </si>
  <si>
    <t>20909.66</t>
  </si>
  <si>
    <t>2145965</t>
  </si>
  <si>
    <t>d+B7aZJKFac=</t>
  </si>
  <si>
    <t>PALOMA</t>
  </si>
  <si>
    <t>ZAMARRON</t>
  </si>
  <si>
    <t>ALATORRE</t>
  </si>
  <si>
    <t>2145964</t>
  </si>
  <si>
    <t>soBbEqM6CRU=</t>
  </si>
  <si>
    <t>SUPERVISOR DE RECURSOS HUMANOS</t>
  </si>
  <si>
    <t>MARTHA PATRICIA</t>
  </si>
  <si>
    <t>19603.08</t>
  </si>
  <si>
    <t>16688.25</t>
  </si>
  <si>
    <t>2145963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</si>
  <si>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</si>
  <si>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</si>
  <si>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</si>
  <si>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</si>
  <si>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</si>
  <si>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</si>
  <si>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</si>
  <si>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</si>
  <si>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</si>
  <si>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</si>
  <si>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</si>
  <si>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</si>
  <si>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</si>
  <si>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</si>
  <si>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</si>
  <si>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</si>
  <si>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</si>
  <si>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</si>
  <si>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</si>
  <si>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</si>
  <si>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</si>
  <si>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</si>
  <si>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</si>
  <si>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</si>
  <si>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</si>
  <si>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</si>
  <si>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</si>
  <si>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1sxbiX9E4WM01+e4XZNW8A==</t>
  </si>
  <si>
    <t>COMPENSACION MENSUAL</t>
  </si>
  <si>
    <t>12507.26</t>
  </si>
  <si>
    <t>MXN</t>
  </si>
  <si>
    <t>MENSUAL</t>
  </si>
  <si>
    <t>kVKyG+4RpFM01+e4XZNW8A==</t>
  </si>
  <si>
    <t>SUELDO DEL PERIODO</t>
  </si>
  <si>
    <t>29072.74</t>
  </si>
  <si>
    <t>xlfTa9/Gslc01+e4XZNW8A==</t>
  </si>
  <si>
    <t>19478.69</t>
  </si>
  <si>
    <t>DYkDmQpZdw401+e4XZNW8A==</t>
  </si>
  <si>
    <t>5T22j5s0hcs01+e4XZNW8A==</t>
  </si>
  <si>
    <t>17667.71</t>
  </si>
  <si>
    <t>5RpJNYgzNrk01+e4XZNW8A==</t>
  </si>
  <si>
    <t>32694.02</t>
  </si>
  <si>
    <t>Dy1qWtAdTC801+e4XZNW8A==</t>
  </si>
  <si>
    <t>46679.66</t>
  </si>
  <si>
    <t>8GezErLyoiM01+e4XZNW8A==</t>
  </si>
  <si>
    <t>098k86n2HXU01+e4XZNW8A==</t>
  </si>
  <si>
    <t>m7LyKJn2mqQ01+e4XZNW8A==</t>
  </si>
  <si>
    <t>9428.06</t>
  </si>
  <si>
    <t>Dqxi01Y8ypY01+e4XZNW8A==</t>
  </si>
  <si>
    <t>25395.03</t>
  </si>
  <si>
    <t>24Zwn7jMtGU01+e4XZNW8A==</t>
  </si>
  <si>
    <t>aH2FUMYbrwc01+e4XZNW8A==</t>
  </si>
  <si>
    <t>lyUNXpvvi4001+e4XZNW8A==</t>
  </si>
  <si>
    <t>Ho6g4EjU59I01+e4XZNW8A==</t>
  </si>
  <si>
    <t>yVdtBMkHivk01+e4XZNW8A==</t>
  </si>
  <si>
    <t>96RyCq7enx001+e4XZNW8A==</t>
  </si>
  <si>
    <t>17702.34</t>
  </si>
  <si>
    <t>BNhqiDNdqzk01+e4XZNW8A==</t>
  </si>
  <si>
    <t>16826.34</t>
  </si>
  <si>
    <t>CsnAvjlzgR001+e4XZNW8A==</t>
  </si>
  <si>
    <t>Y29/7PE0Ks801+e4XZNW8A==</t>
  </si>
  <si>
    <t>yLzSvDDXnwY01+e4XZNW8A==</t>
  </si>
  <si>
    <t>eKLB14r2txs01+e4XZNW8A==</t>
  </si>
  <si>
    <t>QQmSYCJUdxQ01+e4XZNW8A==</t>
  </si>
  <si>
    <t>0Gh9LwnqxdE01+e4XZNW8A==</t>
  </si>
  <si>
    <t>MqhAftaITSE01+e4XZNW8A==</t>
  </si>
  <si>
    <t>ItIIblD+GAc01+e4XZNW8A==</t>
  </si>
  <si>
    <t>/cGQ47jOfQw01+e4XZNW8A==</t>
  </si>
  <si>
    <t>oxz/nY8QT0801+e4XZNW8A==</t>
  </si>
  <si>
    <t>12549.94</t>
  </si>
  <si>
    <t>wwVaIieBuR001+e4XZNW8A==</t>
  </si>
  <si>
    <t>+Md6C+7ThZA01+e4XZNW8A==</t>
  </si>
  <si>
    <t>vb84+1SCoxI01+e4XZNW8A==</t>
  </si>
  <si>
    <t>5bJCj/Dax9001+e4XZNW8A==</t>
  </si>
  <si>
    <t>10893.2</t>
  </si>
  <si>
    <t>Mv+bmUdFOuU01+e4XZNW8A==</t>
  </si>
  <si>
    <t>8mKWbYeoJd801+e4XZNW8A==</t>
  </si>
  <si>
    <t>18414.11</t>
  </si>
  <si>
    <t>+iY2vAqTstk01+e4XZNW8A==</t>
  </si>
  <si>
    <t>95Y6cQKHiRc01+e4XZNW8A==</t>
  </si>
  <si>
    <t>mz3cvCDB53o01+e4XZNW8A==</t>
  </si>
  <si>
    <t>Yg3NEPBQMOU01+e4XZNW8A==</t>
  </si>
  <si>
    <t>3NJxMyiELwA01+e4XZNW8A==</t>
  </si>
  <si>
    <t>vQCRWc1bkDk01+e4XZNW8A==</t>
  </si>
  <si>
    <t>U8vAtQivRR801+e4XZNW8A==</t>
  </si>
  <si>
    <t>0wsQoO3YCqM01+e4XZNW8A==</t>
  </si>
  <si>
    <t>aSjwEXRsIXI01+e4XZNW8A==</t>
  </si>
  <si>
    <t>14563.26</t>
  </si>
  <si>
    <t>ImAYIMpGWH401+e4XZNW8A==</t>
  </si>
  <si>
    <t>5U4F9kCm0gY01+e4XZNW8A==</t>
  </si>
  <si>
    <t>18551.09</t>
  </si>
  <si>
    <t>tSsB/GGZoW401+e4XZNW8A==</t>
  </si>
  <si>
    <t>+hYPyi98R3c01+e4XZNW8A==</t>
  </si>
  <si>
    <t>m4CIbIeUTNA01+e4XZNW8A==</t>
  </si>
  <si>
    <t>15262</t>
  </si>
  <si>
    <t>D/5QaU7ag9001+e4XZNW8A==</t>
  </si>
  <si>
    <t>OU3jVPsEMJo01+e4XZNW8A==</t>
  </si>
  <si>
    <t>CsD/wfDpwYE01+e4XZNW8A==</t>
  </si>
  <si>
    <t>FxSazn6a9RM01+e4XZNW8A==</t>
  </si>
  <si>
    <t>CquzSEcydDE01+e4XZNW8A==</t>
  </si>
  <si>
    <t>ERugDlOXC9801+e4XZNW8A==</t>
  </si>
  <si>
    <t>sUJgVTbPEMk01+e4XZNW8A==</t>
  </si>
  <si>
    <t>kUXpOKKvxr401+e4XZNW8A==</t>
  </si>
  <si>
    <t>49Ehq6uZScI01+e4XZNW8A==</t>
  </si>
  <si>
    <t>11383.14</t>
  </si>
  <si>
    <t>2fKm8nwhOqc01+e4XZNW8A==</t>
  </si>
  <si>
    <t>9880.46</t>
  </si>
  <si>
    <t>Zc7g0YDVYdM01+e4XZNW8A==</t>
  </si>
  <si>
    <t>pgQyuto1Bx401+e4XZNW8A==</t>
  </si>
  <si>
    <t>UoiINc7R1fQ01+e4XZNW8A==</t>
  </si>
  <si>
    <t>cvmhtmsj9UY01+e4XZNW8A==</t>
  </si>
  <si>
    <t>16025.14</t>
  </si>
  <si>
    <t>tkUcdvFj+rg01+e4XZNW8A==</t>
  </si>
  <si>
    <t>1FKwHWh1xEI01+e4XZNW8A==</t>
  </si>
  <si>
    <t>c7sGxHXLz8c01+e4XZNW8A==</t>
  </si>
  <si>
    <t>nJ1PuOKJKs401+e4XZNW8A==</t>
  </si>
  <si>
    <t>jGXA+7L+pRI01+e4XZNW8A==</t>
  </si>
  <si>
    <t>21998.6</t>
  </si>
  <si>
    <t>XLW0OBhqDRE01+e4XZNW8A==</t>
  </si>
  <si>
    <t>33441.43</t>
  </si>
  <si>
    <t>VmDbWxr8a3k01+e4XZNW8A==</t>
  </si>
  <si>
    <t>p1bv/feZ2Jo01+e4XZNW8A==</t>
  </si>
  <si>
    <t>H0fG9Va/jOk01+e4XZNW8A==</t>
  </si>
  <si>
    <t>CpvhWveicuQ01+e4XZNW8A==</t>
  </si>
  <si>
    <t>1KwtgaWvgzc01+e4XZNW8A==</t>
  </si>
  <si>
    <t>tOljywdT26w01+e4XZNW8A==</t>
  </si>
  <si>
    <t>pHiwWS0t2JE01+e4XZNW8A==</t>
  </si>
  <si>
    <t>cT0PwbLafac01+e4XZNW8A==</t>
  </si>
  <si>
    <t>HUM9b9eOuzw01+e4XZNW8A==</t>
  </si>
  <si>
    <t>63py3UL1gKY01+e4XZNW8A==</t>
  </si>
  <si>
    <t>jnYvDGNkCxU01+e4XZNW8A==</t>
  </si>
  <si>
    <t>ObYCRRQVm7801+e4XZNW8A==</t>
  </si>
  <si>
    <t>HZstYFZkz2001+e4XZNW8A==</t>
  </si>
  <si>
    <t>8JPpK/4ncPY01+e4XZNW8A==</t>
  </si>
  <si>
    <t>O7N8u/4Ps2o01+e4XZNW8A==</t>
  </si>
  <si>
    <t>H99IbTOjhUk01+e4XZNW8A==</t>
  </si>
  <si>
    <t>NhZhTdwg6bo01+e4XZNW8A==</t>
  </si>
  <si>
    <t>DoWIcWgxNNw01+e4XZNW8A==</t>
  </si>
  <si>
    <t>kPXNF8o05Qo01+e4XZNW8A==</t>
  </si>
  <si>
    <t>UWLJmaFAI6w01+e4XZNW8A==</t>
  </si>
  <si>
    <t>xiCFc4XDX4c01+e4XZNW8A==</t>
  </si>
  <si>
    <t>13209.31</t>
  </si>
  <si>
    <t>PLSOx8m7tq001+e4XZNW8A==</t>
  </si>
  <si>
    <t>At5Dn1z3m2Y01+e4XZNW8A==</t>
  </si>
  <si>
    <t>6J2YWk/0i6w01+e4XZNW8A==</t>
  </si>
  <si>
    <t>gvCNGRaE/nE01+e4XZNW8A==</t>
  </si>
  <si>
    <t>KqXxgI05c8s01+e4XZNW8A==</t>
  </si>
  <si>
    <t>tmsDUrV8XTQ01+e4XZNW8A==</t>
  </si>
  <si>
    <t>DqqjmLH/MAc01+e4XZNW8A==</t>
  </si>
  <si>
    <t>iqqXRPrMDbQ01+e4XZNW8A==</t>
  </si>
  <si>
    <t>KgDw/9DJoPw01+e4XZNW8A==</t>
  </si>
  <si>
    <t>dDbA+944jK401+e4XZNW8A==</t>
  </si>
  <si>
    <t>TiCk8wX/qTE01+e4XZNW8A==</t>
  </si>
  <si>
    <t>KVS6BO0/NZg01+e4XZNW8A==</t>
  </si>
  <si>
    <t xml:space="preserve">RETROACTIVO SUELDO </t>
  </si>
  <si>
    <t>27733.69</t>
  </si>
  <si>
    <t>UNICO</t>
  </si>
  <si>
    <t>ZojMs6rrBEQ01+e4XZNW8A==</t>
  </si>
  <si>
    <t>6bxSdrpuFe401+e4XZNW8A==</t>
  </si>
  <si>
    <t>JkIdHhdTyMA01+e4XZNW8A==</t>
  </si>
  <si>
    <t>Magby3s7PIY01+e4XZNW8A==</t>
  </si>
  <si>
    <t>wi5LnjdXAJ801+e4XZNW8A==</t>
  </si>
  <si>
    <t>wlnOftb4DbU01+e4XZNW8A==</t>
  </si>
  <si>
    <t>z83k1minlaQ01+e4XZNW8A==</t>
  </si>
  <si>
    <t>FDh/KvOsCuo01+e4XZNW8A==</t>
  </si>
  <si>
    <t>DSV3RxosSks01+e4XZNW8A==</t>
  </si>
  <si>
    <t>Qq1wvrXWu1w01+e4XZNW8A==</t>
  </si>
  <si>
    <t>6oAolIpMOCw01+e4XZNW8A==</t>
  </si>
  <si>
    <t>tiGWpu/4pos01+e4XZNW8A==</t>
  </si>
  <si>
    <t>JaNJIz2rhC401+e4XZNW8A==</t>
  </si>
  <si>
    <t>gj5x6AE6YIg01+e4XZNW8A==</t>
  </si>
  <si>
    <t>0I5DZLen5Kk01+e4XZNW8A==</t>
  </si>
  <si>
    <t>cOGpycqd+9E01+e4XZNW8A==</t>
  </si>
  <si>
    <t>QMCzpbbip9E01+e4XZNW8A==</t>
  </si>
  <si>
    <t>NTkDvPLppSg01+e4XZNW8A==</t>
  </si>
  <si>
    <t>cx+5sB5e0NU01+e4XZNW8A==</t>
  </si>
  <si>
    <t>zvY+GmmBXHU01+e4XZNW8A==</t>
  </si>
  <si>
    <t>02r9xDmsv7001+e4XZNW8A==</t>
  </si>
  <si>
    <t>DYOiMR+dnwg01+e4XZNW8A==</t>
  </si>
  <si>
    <t>HPCGL9d+/8401+e4XZNW8A==</t>
  </si>
  <si>
    <t>Jqjn/Lxtoa801+e4XZNW8A==</t>
  </si>
  <si>
    <t>jcD0Jt67/OI01+e4XZNW8A==</t>
  </si>
  <si>
    <t>0QYXX5MzPYQ01+e4XZNW8A==</t>
  </si>
  <si>
    <t>20452.63</t>
  </si>
  <si>
    <t>XXUvmEM4hyU01+e4XZNW8A==</t>
  </si>
  <si>
    <t>nq6iMdtfTpQ01+e4XZNW8A==</t>
  </si>
  <si>
    <t>9wzNf8A1nxY01+e4XZNW8A==</t>
  </si>
  <si>
    <t>aQ6gA7OcKjg01+e4XZNW8A==</t>
  </si>
  <si>
    <t>0VHB0f9nioU01+e4XZNW8A==</t>
  </si>
  <si>
    <t>RyxRWTiAUjM01+e4XZNW8A==</t>
  </si>
  <si>
    <t>11952.34</t>
  </si>
  <si>
    <t>Me0BmsCPjdA01+e4XZNW8A==</t>
  </si>
  <si>
    <t>LVWCkTd35SI01+e4XZNW8A==</t>
  </si>
  <si>
    <t>B/SbLCT4zXY01+e4XZNW8A==</t>
  </si>
  <si>
    <t>ayf8/bNa8Sk01+e4XZNW8A==</t>
  </si>
  <si>
    <t>OEFXuVfXKLg01+e4XZNW8A==</t>
  </si>
  <si>
    <t>/7tp38WyKOo01+e4XZNW8A==</t>
  </si>
  <si>
    <t>rEyqYsOkn8Y01+e4XZNW8A==</t>
  </si>
  <si>
    <t>bNws4Xoxe6E01+e4XZNW8A==</t>
  </si>
  <si>
    <t>HuQNFSn4c0E01+e4XZNW8A==</t>
  </si>
  <si>
    <t>xyLBejGXzj401+e4XZNW8A==</t>
  </si>
  <si>
    <t>8551.54</t>
  </si>
  <si>
    <t>7VfOJH1H2zk01+e4XZNW8A==</t>
  </si>
  <si>
    <t>aEzkCf0L+wc01+e4XZNW8A==</t>
  </si>
  <si>
    <t>nAv3XCCwX0M01+e4XZNW8A==</t>
  </si>
  <si>
    <t>MpPTeb4n/F401+e4XZNW8A==</t>
  </si>
  <si>
    <t>93qesdQV58M01+e4XZNW8A==</t>
  </si>
  <si>
    <t>yuSEzJW2d9E01+e4XZNW8A==</t>
  </si>
  <si>
    <t>7D1eu/JMnnw01+e4XZNW8A==</t>
  </si>
  <si>
    <t>Wxxq7FdhdR001+e4XZNW8A==</t>
  </si>
  <si>
    <t>z6RVN7qHI2401+e4XZNW8A==</t>
  </si>
  <si>
    <t>HjWiMSbD8gE01+e4XZNW8A==</t>
  </si>
  <si>
    <t>ri697eXDjA401+e4XZNW8A==</t>
  </si>
  <si>
    <t>t8fXrv5vxdY01+e4XZNW8A==</t>
  </si>
  <si>
    <t>QlaSVwVcKo801+e4XZNW8A==</t>
  </si>
  <si>
    <t>7422.51</t>
  </si>
  <si>
    <t>BLAIWtXlg6M01+e4XZNW8A==</t>
  </si>
  <si>
    <t>9vm5c39gkU401+e4XZNW8A==</t>
  </si>
  <si>
    <t>1zvxE1ru8yk01+e4XZNW8A==</t>
  </si>
  <si>
    <t>SGCBBWAYMLg01+e4XZNW8A==</t>
  </si>
  <si>
    <t>Gf641mfbXc001+e4XZNW8A==</t>
  </si>
  <si>
    <t>FmPjDvITKGI01+e4XZNW8A==</t>
  </si>
  <si>
    <t>MkNaLRk2zmo01+e4XZNW8A==</t>
  </si>
  <si>
    <t>UfOf4oMUu2001+e4XZNW8A==</t>
  </si>
  <si>
    <t>6fXedCBq+4c01+e4XZNW8A==</t>
  </si>
  <si>
    <t>13869.77</t>
  </si>
  <si>
    <t>FGKLxUlJpbw01+e4XZNW8A==</t>
  </si>
  <si>
    <t>uspRBrzbvdo01+e4XZNW8A==</t>
  </si>
  <si>
    <t>PxUD2Kxw4SE01+e4XZNW8A==</t>
  </si>
  <si>
    <t>TQBOx1gFoj001+e4XZNW8A==</t>
  </si>
  <si>
    <t>GoA76lQAyq401+e4XZNW8A==</t>
  </si>
  <si>
    <t>BG5VzIvrfIM01+e4XZNW8A==</t>
  </si>
  <si>
    <t>34436</t>
  </si>
  <si>
    <t>34437</t>
  </si>
  <si>
    <t>34438</t>
  </si>
  <si>
    <t>34439</t>
  </si>
  <si>
    <t>teYRea0GfPE01+e4XZNW8A==</t>
  </si>
  <si>
    <t>ESTIMULO ESPECIAL</t>
  </si>
  <si>
    <t>9800</t>
  </si>
  <si>
    <t>vm+qt7EUXcg01+e4XZNW8A==</t>
  </si>
  <si>
    <t>COMPENSACION AL PERSONAL</t>
  </si>
  <si>
    <t>3500</t>
  </si>
  <si>
    <t>bHov+SGikpE01+e4XZNW8A==</t>
  </si>
  <si>
    <t>gsCz2tVU2KA01+e4XZNW8A==</t>
  </si>
  <si>
    <t>21100</t>
  </si>
  <si>
    <t>GdSIdStrd8s01+e4XZNW8A==</t>
  </si>
  <si>
    <t>wxAz4RC0T9o01+e4XZNW8A==</t>
  </si>
  <si>
    <t>8mF8UC7b6iE01+e4XZNW8A==</t>
  </si>
  <si>
    <t>2500</t>
  </si>
  <si>
    <t>7tAszS/D8n401+e4XZNW8A==</t>
  </si>
  <si>
    <t>5950</t>
  </si>
  <si>
    <t>JmZ/BYyrhks01+e4XZNW8A==</t>
  </si>
  <si>
    <t>ukeMKspEjdM01+e4XZNW8A==</t>
  </si>
  <si>
    <t>D+raNg0YqQg01+e4XZNW8A==</t>
  </si>
  <si>
    <t>ikdW1GZ+wIc01+e4XZNW8A==</t>
  </si>
  <si>
    <t>5000</t>
  </si>
  <si>
    <t>LuL+M6+aDew01+e4XZNW8A==</t>
  </si>
  <si>
    <t>WpjMK4sSm7c01+e4XZNW8A==</t>
  </si>
  <si>
    <t>1500</t>
  </si>
  <si>
    <t>QWiZWgoNFh001+e4XZNW8A==</t>
  </si>
  <si>
    <t>1bIpRvuvc4001+e4XZNW8A==</t>
  </si>
  <si>
    <t>3MteugV4QDA01+e4XZNW8A==</t>
  </si>
  <si>
    <t>7KHVPnr78u401+e4XZNW8A==</t>
  </si>
  <si>
    <t>1626</t>
  </si>
  <si>
    <t>BgFGXjSaNuQ01+e4XZNW8A==</t>
  </si>
  <si>
    <t>zozGdJ0xtuY01+e4XZNW8A==</t>
  </si>
  <si>
    <t>SqqbBCVQJVo01+e4XZNW8A==</t>
  </si>
  <si>
    <t>3000</t>
  </si>
  <si>
    <t>gS09eM+5Djc01+e4XZNW8A==</t>
  </si>
  <si>
    <t>1000</t>
  </si>
  <si>
    <t>geqNycGVu2E01+e4XZNW8A==</t>
  </si>
  <si>
    <t>GoSVC4iutHQ01+e4XZNW8A==</t>
  </si>
  <si>
    <t>abG8p5XrsW801+e4XZNW8A==</t>
  </si>
  <si>
    <t>hPLFmJ04vSo01+e4XZNW8A==</t>
  </si>
  <si>
    <t>rzytkSS8oy401+e4XZNW8A==</t>
  </si>
  <si>
    <t>Fn0dXbw4L9o01+e4XZNW8A==</t>
  </si>
  <si>
    <t>OHJiXB+UETI01+e4XZNW8A==</t>
  </si>
  <si>
    <t>8qiO2jxQTb801+e4XZNW8A==</t>
  </si>
  <si>
    <t>2000</t>
  </si>
  <si>
    <t>N3zVbAXucPc01+e4XZNW8A==</t>
  </si>
  <si>
    <t>znA3WNe8lh401+e4XZNW8A==</t>
  </si>
  <si>
    <t>2200</t>
  </si>
  <si>
    <t>JuDXHuqlWwk01+e4XZNW8A==</t>
  </si>
  <si>
    <t>qbd/MEv9j1s01+e4XZNW8A==</t>
  </si>
  <si>
    <t>/vCfj/pKPGs01+e4XZNW8A==</t>
  </si>
  <si>
    <t>ijNFhrtdBU801+e4XZNW8A==</t>
  </si>
  <si>
    <t>FXmWYZRKp1801+e4XZNW8A==</t>
  </si>
  <si>
    <t>Tgs75MFYNlU01+e4XZNW8A==</t>
  </si>
  <si>
    <t>rA5isIiXr6801+e4XZNW8A==</t>
  </si>
  <si>
    <t>wakHHuXBULc01+e4XZNW8A==</t>
  </si>
  <si>
    <t>iDO1lJ2M5so01+e4XZNW8A==</t>
  </si>
  <si>
    <t>800</t>
  </si>
  <si>
    <t>tH7OIonABlY01+e4XZNW8A==</t>
  </si>
  <si>
    <t>BYNgRwyufCo01+e4XZNW8A==</t>
  </si>
  <si>
    <t>kLiw6OQPgfI01+e4XZNW8A==</t>
  </si>
  <si>
    <t>H/ZPJdjwNWk01+e4XZNW8A==</t>
  </si>
  <si>
    <t>bFQaKDovXGw01+e4XZNW8A==</t>
  </si>
  <si>
    <t>rxaqhfp1ksw01+e4XZNW8A==</t>
  </si>
  <si>
    <t>A507YjbFbT801+e4XZNW8A==</t>
  </si>
  <si>
    <t>19600</t>
  </si>
  <si>
    <t>VwetBQFNYk401+e4XZNW8A==</t>
  </si>
  <si>
    <t>QxIH7aIsKg401+e4XZNW8A==</t>
  </si>
  <si>
    <t>5takszHpCpg01+e4XZNW8A==</t>
  </si>
  <si>
    <t>I84np28xtx401+e4XZNW8A==</t>
  </si>
  <si>
    <t>4900</t>
  </si>
  <si>
    <t>8942os+7aMw01+e4XZNW8A==</t>
  </si>
  <si>
    <t>OxGKiIVblJk01+e4XZNW8A==</t>
  </si>
  <si>
    <t>h0DT2y/c2wU01+e4XZNW8A==</t>
  </si>
  <si>
    <t>aHi4nyr4Y8A01+e4XZNW8A==</t>
  </si>
  <si>
    <t>tu/Wm++iIrI01+e4XZNW8A==</t>
  </si>
  <si>
    <t>zDBeZN8AfIs01+e4XZNW8A==</t>
  </si>
  <si>
    <t>n8WZ1QhDRyg01+e4XZNW8A==</t>
  </si>
  <si>
    <t>ZQBh7sTsGI401+e4XZNW8A==</t>
  </si>
  <si>
    <t>NlWqbJjQVdk01+e4XZNW8A==</t>
  </si>
  <si>
    <t>HbIUXTGxbQ801+e4XZNW8A==</t>
  </si>
  <si>
    <t>nMzrC4y3aN001+e4XZNW8A==</t>
  </si>
  <si>
    <t>lg3MBl9fUtI01+e4XZNW8A==</t>
  </si>
  <si>
    <t>qw1jGPV+PGI01+e4XZNW8A==</t>
  </si>
  <si>
    <t>7jG4vv35HzU01+e4XZNW8A==</t>
  </si>
  <si>
    <t>r9TLgWKROPc01+e4XZNW8A==</t>
  </si>
  <si>
    <t>UA7vly2IOok01+e4XZNW8A==</t>
  </si>
  <si>
    <t>tUV3+dXVRSs01+e4XZNW8A==</t>
  </si>
  <si>
    <t>4000</t>
  </si>
  <si>
    <t>YNmG0zpsZ2M01+e4XZNW8A==</t>
  </si>
  <si>
    <t>zRxcVuSBDAc01+e4XZNW8A==</t>
  </si>
  <si>
    <t>yMZ1bmVr6yA01+e4XZNW8A==</t>
  </si>
  <si>
    <t>N5Jr8Nl3BZY01+e4XZNW8A==</t>
  </si>
  <si>
    <t>f5Z7ewKoBbg01+e4XZNW8A==</t>
  </si>
  <si>
    <t>RETROACTIVO COMP. PERS. BASE</t>
  </si>
  <si>
    <t>627.48</t>
  </si>
  <si>
    <t>ALdyGW87Ci001+e4XZNW8A==</t>
  </si>
  <si>
    <t>zqvMXxIP4Oo01+e4XZNW8A==</t>
  </si>
  <si>
    <t>70C4knxj/nk01+e4XZNW8A==</t>
  </si>
  <si>
    <t>xz1KXBXwQ1o01+e4XZNW8A==</t>
  </si>
  <si>
    <t>5AgYeL5hI7401+e4XZNW8A==</t>
  </si>
  <si>
    <t>B3bvxMQoYIM01+e4XZNW8A==</t>
  </si>
  <si>
    <t>ESTIMULO MULTAS DE RECAUCACION</t>
  </si>
  <si>
    <t>2806.6</t>
  </si>
  <si>
    <t>3Cz6QfFI62M01+e4XZNW8A==</t>
  </si>
  <si>
    <t>0Ke5epx9EKY01+e4XZNW8A==</t>
  </si>
  <si>
    <t>aD/aBZULE6E01+e4XZNW8A==</t>
  </si>
  <si>
    <t>uHLKzeoXxaI01+e4XZNW8A==</t>
  </si>
  <si>
    <t>544.64</t>
  </si>
  <si>
    <t>MamljKCxBQQ01+e4XZNW8A==</t>
  </si>
  <si>
    <t>597.6</t>
  </si>
  <si>
    <t>FMmcym5hQfk01+e4XZNW8A==</t>
  </si>
  <si>
    <t>KE7EoN+m1to01+e4XZNW8A==</t>
  </si>
  <si>
    <t>u1xIWO/pF3g01+e4XZNW8A==</t>
  </si>
  <si>
    <t>LiC6tPHXbZw01+e4XZNW8A==</t>
  </si>
  <si>
    <t>r3y/lZwuXdo01+e4XZNW8A==</t>
  </si>
  <si>
    <t>MItsdv3sHT801+e4XZNW8A==</t>
  </si>
  <si>
    <t>DygoWvAm+JM01+e4XZNW8A==</t>
  </si>
  <si>
    <t>763.1</t>
  </si>
  <si>
    <t>a010Okpg/Wo01+e4XZNW8A==</t>
  </si>
  <si>
    <t>34460</t>
  </si>
  <si>
    <t>34461</t>
  </si>
  <si>
    <t>34462</t>
  </si>
  <si>
    <t>34463</t>
  </si>
  <si>
    <t>cjeG2B1df3Y01+e4XZNW8A==</t>
  </si>
  <si>
    <t>PRIMA VACACIONAL</t>
  </si>
  <si>
    <t>10175.47</t>
  </si>
  <si>
    <t>SEMESTRAL</t>
  </si>
  <si>
    <t>cfqqWJ7xlI001+e4XZNW8A==</t>
  </si>
  <si>
    <t>BONO NAVIDEÃ‘O</t>
  </si>
  <si>
    <t>5087.73</t>
  </si>
  <si>
    <t>ANUAL</t>
  </si>
  <si>
    <t>lnOjhMQlCaY01+e4XZNW8A==</t>
  </si>
  <si>
    <t>AJUSTE DE CALENDARIO</t>
  </si>
  <si>
    <t>CqovJd2FvyY01+e4XZNW8A==</t>
  </si>
  <si>
    <t>4058.05</t>
  </si>
  <si>
    <t>k1NzJMOWuPY01+e4XZNW8A==</t>
  </si>
  <si>
    <t>N3opJ6LNp0Q01+e4XZNW8A==</t>
  </si>
  <si>
    <t>8116.1</t>
  </si>
  <si>
    <t>ft2G2uGGSNg01+e4XZNW8A==</t>
  </si>
  <si>
    <t>3888.97</t>
  </si>
  <si>
    <t>AKfAJZJ4YbM01+e4XZNW8A==</t>
  </si>
  <si>
    <t>pWWyhC/593g01+e4XZNW8A==</t>
  </si>
  <si>
    <t>3680.77</t>
  </si>
  <si>
    <t>BstJ8l6NFKg01+e4XZNW8A==</t>
  </si>
  <si>
    <t>P+bwSeTlyzk01+e4XZNW8A==</t>
  </si>
  <si>
    <t>7361.54</t>
  </si>
  <si>
    <t>lC02+8qk5Lw01+e4XZNW8A==</t>
  </si>
  <si>
    <t>8168.95</t>
  </si>
  <si>
    <t>UAuBxsjqAS801+e4XZNW8A==</t>
  </si>
  <si>
    <t>1y6sEVocsrU01+e4XZNW8A==</t>
  </si>
  <si>
    <t>16337.89</t>
  </si>
  <si>
    <t>hdRc6pFtfGs01+e4XZNW8A==</t>
  </si>
  <si>
    <t>7466.83</t>
  </si>
  <si>
    <t>7p7pT00uNtk01+e4XZNW8A==</t>
  </si>
  <si>
    <t>3733.41</t>
  </si>
  <si>
    <t>AsseQFjXYJQ01+e4XZNW8A==</t>
  </si>
  <si>
    <t>iqNrrU9hHgY01+e4XZNW8A==</t>
  </si>
  <si>
    <t>6772.63</t>
  </si>
  <si>
    <t>mYO7aOKT3Eg01+e4XZNW8A==</t>
  </si>
  <si>
    <t>3386.31</t>
  </si>
  <si>
    <t>JeXNeaUwK1M01+e4XZNW8A==</t>
  </si>
  <si>
    <t>wgpTPQA76A001+e4XZNW8A==</t>
  </si>
  <si>
    <t>1649.92</t>
  </si>
  <si>
    <t>yvUgmiF+x3A01+e4XZNW8A==</t>
  </si>
  <si>
    <t>3299.84</t>
  </si>
  <si>
    <t>v1VzE5sjmHI01+e4XZNW8A==</t>
  </si>
  <si>
    <t>pazRfqbv/vM01+e4XZNW8A==</t>
  </si>
  <si>
    <t>8465</t>
  </si>
  <si>
    <t>cYns2cjzcV401+e4XZNW8A==</t>
  </si>
  <si>
    <t>4232.5</t>
  </si>
  <si>
    <t>grF1xtbqplM01+e4XZNW8A==</t>
  </si>
  <si>
    <t>9+xogXfVaA401+e4XZNW8A==</t>
  </si>
  <si>
    <t>4845.46</t>
  </si>
  <si>
    <t>yElstj8Z/nQ01+e4XZNW8A==</t>
  </si>
  <si>
    <t>iQqMoimNnMw01+e4XZNW8A==</t>
  </si>
  <si>
    <t>9690.91</t>
  </si>
  <si>
    <t>3zT+nRqF8I001+e4XZNW8A==</t>
  </si>
  <si>
    <t>5SM3HHJoAD401+e4XZNW8A==</t>
  </si>
  <si>
    <t>avoRJY4O+XM01+e4XZNW8A==</t>
  </si>
  <si>
    <t>JEtW/UztfEU01+e4XZNW8A==</t>
  </si>
  <si>
    <t>KfpV0kQ+DFM01+e4XZNW8A==</t>
  </si>
  <si>
    <t>vHqJOEmUrCM01+e4XZNW8A==</t>
  </si>
  <si>
    <t>2y/kEGIipVQ01+e4XZNW8A==</t>
  </si>
  <si>
    <t>2950.39</t>
  </si>
  <si>
    <t>4yUghTxGSHw01+e4XZNW8A==</t>
  </si>
  <si>
    <t>lSHYJ/LshTY01+e4XZNW8A==</t>
  </si>
  <si>
    <t>5900.79</t>
  </si>
  <si>
    <t>QL7euXR+g6w01+e4XZNW8A==</t>
  </si>
  <si>
    <t>3084.83</t>
  </si>
  <si>
    <t>jyrpXQ1VSeE01+e4XZNW8A==</t>
  </si>
  <si>
    <t>6169.67</t>
  </si>
  <si>
    <t>NnQDyfxl7Dk01+e4XZNW8A==</t>
  </si>
  <si>
    <t>jiA0a6jwwtM01+e4XZNW8A==</t>
  </si>
  <si>
    <t>2944.62</t>
  </si>
  <si>
    <t>qZbz8VXj3Rw01+e4XZNW8A==</t>
  </si>
  <si>
    <t>5889.24</t>
  </si>
  <si>
    <t>ysIqXDS2pbM01+e4XZNW8A==</t>
  </si>
  <si>
    <t>9uJ7a7AfJgQ01+e4XZNW8A==</t>
  </si>
  <si>
    <t>7291.44</t>
  </si>
  <si>
    <t>ZMRk0v0d/0o01+e4XZNW8A==</t>
  </si>
  <si>
    <t>3645.72</t>
  </si>
  <si>
    <t>aMEVoHSC0hc01+e4XZNW8A==</t>
  </si>
  <si>
    <t>p/oTsNbn6h001+e4XZNW8A==</t>
  </si>
  <si>
    <t>5814.54</t>
  </si>
  <si>
    <t>d0ZDmQ/5DDU01+e4XZNW8A==</t>
  </si>
  <si>
    <t>WvCuLbXSriI01+e4XZNW8A==</t>
  </si>
  <si>
    <t>11629.08</t>
  </si>
  <si>
    <t>m1TfOpM1rH801+e4XZNW8A==</t>
  </si>
  <si>
    <t>K7WtY0y+M+Y01+e4XZNW8A==</t>
  </si>
  <si>
    <t>TUd2B/wMwVw01+e4XZNW8A==</t>
  </si>
  <si>
    <t>/7xxxh/50u401+e4XZNW8A==</t>
  </si>
  <si>
    <t>4655.75</t>
  </si>
  <si>
    <t>HA5ScBz01uo01+e4XZNW8A==</t>
  </si>
  <si>
    <t>3tl2N7bAikc01+e4XZNW8A==</t>
  </si>
  <si>
    <t>9311.5</t>
  </si>
  <si>
    <t>cf1jCeiqzsw01+e4XZNW8A==</t>
  </si>
  <si>
    <t>7375.99</t>
  </si>
  <si>
    <t>xQLjTFLDfyw01+e4XZNW8A==</t>
  </si>
  <si>
    <t>3687.99</t>
  </si>
  <si>
    <t>JcCfSDdvhBQ01+e4XZNW8A==</t>
  </si>
  <si>
    <t>iN8jlN9zY0Q01+e4XZNW8A==</t>
  </si>
  <si>
    <t>jA0xEiq5FHE01+e4XZNW8A==</t>
  </si>
  <si>
    <t>qa4ARL6qLmw01+e4XZNW8A==</t>
  </si>
  <si>
    <t>EQj2yIkhVTA01+e4XZNW8A==</t>
  </si>
  <si>
    <t>TNKQLS9Y8nk01+e4XZNW8A==</t>
  </si>
  <si>
    <t>bSid4+aW7Fw01+e4XZNW8A==</t>
  </si>
  <si>
    <t>YbL1AncXiRQ01+e4XZNW8A==</t>
  </si>
  <si>
    <t>1830.2</t>
  </si>
  <si>
    <t>6qS3avM4nWI01+e4XZNW8A==</t>
  </si>
  <si>
    <t>IyZ1mY49tjo01+e4XZNW8A==</t>
  </si>
  <si>
    <t>2091.66</t>
  </si>
  <si>
    <t>ZYJ2MHs94Sk01+e4XZNW8A==</t>
  </si>
  <si>
    <t>AGUINALDO</t>
  </si>
  <si>
    <t>111.29</t>
  </si>
  <si>
    <t>odb3pG7d5S001+e4XZNW8A==</t>
  </si>
  <si>
    <t>7011</t>
  </si>
  <si>
    <t>5yElB177UGc01+e4XZNW8A==</t>
  </si>
  <si>
    <t>3505.49</t>
  </si>
  <si>
    <t>ng6EO9Ka0JI01+e4XZNW8A==</t>
  </si>
  <si>
    <t>oeJLSoX+pwc01+e4XZNW8A==</t>
  </si>
  <si>
    <t>3928.37</t>
  </si>
  <si>
    <t>Wc6VQfZvOYI01+e4XZNW8A==</t>
  </si>
  <si>
    <t>1964.19</t>
  </si>
  <si>
    <t>tBrueUaK5kM01+e4XZNW8A==</t>
  </si>
  <si>
    <t>/lSuhggC8+s01+e4XZNW8A==</t>
  </si>
  <si>
    <t>oYPv5fQZgyk01+e4XZNW8A==</t>
  </si>
  <si>
    <t>8AiGuHRWWwg01+e4XZNW8A==</t>
  </si>
  <si>
    <t>KDgXEz1fffM01+e4XZNW8A==</t>
  </si>
  <si>
    <t>2178.64</t>
  </si>
  <si>
    <t>FObREoUOtfQ01+e4XZNW8A==</t>
  </si>
  <si>
    <t>31e9VcLfZ5c01+e4XZNW8A==</t>
  </si>
  <si>
    <t>4357.29</t>
  </si>
  <si>
    <t>2cfKRSH6cKM01+e4XZNW8A==</t>
  </si>
  <si>
    <t>3540.47</t>
  </si>
  <si>
    <t>6HSO+qjehXk01+e4XZNW8A==</t>
  </si>
  <si>
    <t>toS08Or166w01+e4XZNW8A==</t>
  </si>
  <si>
    <t>7080.94</t>
  </si>
  <si>
    <t>MgOBR5kESTM01+e4XZNW8A==</t>
  </si>
  <si>
    <t>3529.37</t>
  </si>
  <si>
    <t>PzPMnSdN/is01+e4XZNW8A==</t>
  </si>
  <si>
    <t>ixxSUub9Lyw01+e4XZNW8A==</t>
  </si>
  <si>
    <t>7058.74</t>
  </si>
  <si>
    <t>1xl2HFXAbIg01+e4XZNW8A==</t>
  </si>
  <si>
    <t>3771.23</t>
  </si>
  <si>
    <t>617Jj0R2E0401+e4XZNW8A==</t>
  </si>
  <si>
    <t>1885.61</t>
  </si>
  <si>
    <t>FcpoFQXT2TA01+e4XZNW8A==</t>
  </si>
  <si>
    <t>j14rtNTo9LM01+e4XZNW8A==</t>
  </si>
  <si>
    <t>3895.73</t>
  </si>
  <si>
    <t>q4nLvCxjXo001+e4XZNW8A==</t>
  </si>
  <si>
    <t>7791.45</t>
  </si>
  <si>
    <t>8VkzGF1BaZ401+e4XZNW8A==</t>
  </si>
  <si>
    <t>9IRDA/uJT8001+e4XZNW8A==</t>
  </si>
  <si>
    <t>3365.27</t>
  </si>
  <si>
    <t>cm17YPbR4PY01+e4XZNW8A==</t>
  </si>
  <si>
    <t>vfZr73GH5qs01+e4XZNW8A==</t>
  </si>
  <si>
    <t>6730.54</t>
  </si>
  <si>
    <t>OQvS3M2vxfo01+e4XZNW8A==</t>
  </si>
  <si>
    <t>4444.13</t>
  </si>
  <si>
    <t>LlwSIPrh4UM01+e4XZNW8A==</t>
  </si>
  <si>
    <t>DMqwCHmO78w01+e4XZNW8A==</t>
  </si>
  <si>
    <t>8888.26</t>
  </si>
  <si>
    <t>Nx+J0beFLYk01+e4XZNW8A==</t>
  </si>
  <si>
    <t>0NSLUe+fmus01+e4XZNW8A==</t>
  </si>
  <si>
    <t>dWcqwvoUZvo01+e4XZNW8A==</t>
  </si>
  <si>
    <t>rRaoCIUGP0001+e4XZNW8A==</t>
  </si>
  <si>
    <t>3245.43</t>
  </si>
  <si>
    <t>X3xAhSMCB9Q01+e4XZNW8A==</t>
  </si>
  <si>
    <t>uw639lx8s4c01+e4XZNW8A==</t>
  </si>
  <si>
    <t>6490.86</t>
  </si>
  <si>
    <t>QXtb60UGsaw01+e4XZNW8A==</t>
  </si>
  <si>
    <t>6450.1</t>
  </si>
  <si>
    <t>bh9MgscLvnM01+e4XZNW8A==</t>
  </si>
  <si>
    <t>3225.05</t>
  </si>
  <si>
    <t>/TXNwe4Bw/001+e4XZNW8A==</t>
  </si>
  <si>
    <t>BFJIwA0eXoo01+e4XZNW8A==</t>
  </si>
  <si>
    <t>4867.38</t>
  </si>
  <si>
    <t>POav1NvT5LI01+e4XZNW8A==</t>
  </si>
  <si>
    <t>9734.75</t>
  </si>
  <si>
    <t>EScUyaXJ0DM01+e4XZNW8A==</t>
  </si>
  <si>
    <t>MXoxE7I5huk01+e4XZNW8A==</t>
  </si>
  <si>
    <t>5582.57</t>
  </si>
  <si>
    <t>2rQf+o3IkN801+e4XZNW8A==</t>
  </si>
  <si>
    <t>2791.29</t>
  </si>
  <si>
    <t>XfaNxhYnMGc01+e4XZNW8A==</t>
  </si>
  <si>
    <t>ipDhDF/tgbI01+e4XZNW8A==</t>
  </si>
  <si>
    <t>2087.87</t>
  </si>
  <si>
    <t>XKIr1n5bskY01+e4XZNW8A==</t>
  </si>
  <si>
    <t>rwBDLq8I6fc01+e4XZNW8A==</t>
  </si>
  <si>
    <t>4175.74</t>
  </si>
  <si>
    <t>l5Y5KcPf3Zg01+e4XZNW8A==</t>
  </si>
  <si>
    <t>1832.78</t>
  </si>
  <si>
    <t>rYzY+lW9noQ01+e4XZNW8A==</t>
  </si>
  <si>
    <t>ALbkfgg7M5Y01+e4XZNW8A==</t>
  </si>
  <si>
    <t>6802.06</t>
  </si>
  <si>
    <t>aBrtTbs5cxc01+e4XZNW8A==</t>
  </si>
  <si>
    <t>VrWEkwnVNdg01+e4XZNW8A==</t>
  </si>
  <si>
    <t>TZRz8zOLFa001+e4XZNW8A==</t>
  </si>
  <si>
    <t>LxXMWm+brww01+e4XZNW8A==</t>
  </si>
  <si>
    <t>DikS5axMvxY01+e4XZNW8A==</t>
  </si>
  <si>
    <t>lOi+qQxad9Q01+e4XZNW8A==</t>
  </si>
  <si>
    <t>xy4l6eponeY01+e4XZNW8A==</t>
  </si>
  <si>
    <t>2925.22</t>
  </si>
  <si>
    <t>fB3cPQrIdfI01+e4XZNW8A==</t>
  </si>
  <si>
    <t>5850.44</t>
  </si>
  <si>
    <t>0b8N0xTnMAY01+e4XZNW8A==</t>
  </si>
  <si>
    <t>FRY0LNMUvKw01+e4XZNW8A==</t>
  </si>
  <si>
    <t>PjVBZyeYhHU01+e4XZNW8A==</t>
  </si>
  <si>
    <t>O9q8/Bju9y001+e4XZNW8A==</t>
  </si>
  <si>
    <t>9AeVeQHrpLg01+e4XZNW8A==</t>
  </si>
  <si>
    <t>2300.83</t>
  </si>
  <si>
    <t>PyfUC6toEIg01+e4XZNW8A==</t>
  </si>
  <si>
    <t>n7uiQdIQB8g01+e4XZNW8A==</t>
  </si>
  <si>
    <t>4601.65</t>
  </si>
  <si>
    <t>JC1mYqHrrIU01+e4XZNW8A==</t>
  </si>
  <si>
    <t>DgSABla8GNM01+e4XZNW8A==</t>
  </si>
  <si>
    <t>MXgrObbrdho01+e4XZNW8A==</t>
  </si>
  <si>
    <t>bkv/0WB+SmU01+e4XZNW8A==</t>
  </si>
  <si>
    <t>GwwVe+1+q5g01+e4XZNW8A==</t>
  </si>
  <si>
    <t>FQA1lbmYSpo01+e4XZNW8A==</t>
  </si>
  <si>
    <t>211g7UVgXak01+e4XZNW8A==</t>
  </si>
  <si>
    <t>hxJtZGUvZKM01+e4XZNW8A==</t>
  </si>
  <si>
    <t>sPiWqNWACyo01+e4XZNW8A==</t>
  </si>
  <si>
    <t>xWHUcWcMlSs01+e4XZNW8A==</t>
  </si>
  <si>
    <t>0/flF7DAZ1M01+e4XZNW8A==</t>
  </si>
  <si>
    <t>1997.09</t>
  </si>
  <si>
    <t>ZmoO/pd0XXs01+e4XZNW8A==</t>
  </si>
  <si>
    <t>mQpJWWnecAw01+e4XZNW8A==</t>
  </si>
  <si>
    <t>3994.18</t>
  </si>
  <si>
    <t>Dqw3cXCsEcQ01+e4XZNW8A==</t>
  </si>
  <si>
    <t>sHbKrSAnQ9I01+e4XZNW8A==</t>
  </si>
  <si>
    <t>k/LZukTTazE01+e4XZNW8A==</t>
  </si>
  <si>
    <t>bio63seyVis01+e4XZNW8A==</t>
  </si>
  <si>
    <t>5097.14</t>
  </si>
  <si>
    <t>2tetJs1llHg01+e4XZNW8A==</t>
  </si>
  <si>
    <t>2656</t>
  </si>
  <si>
    <t>GhdIVGP4nDk01+e4XZNW8A==</t>
  </si>
  <si>
    <t>/CWhzJtNins01+e4XZNW8A==</t>
  </si>
  <si>
    <t>3984.1</t>
  </si>
  <si>
    <t>VvaS4EQJdZQ01+e4XZNW8A==</t>
  </si>
  <si>
    <t>1992.05</t>
  </si>
  <si>
    <t>NE8nuEFfa9Y01+e4XZNW8A==</t>
  </si>
  <si>
    <t>1421BAeIvCM01+e4XZNW8A==</t>
  </si>
  <si>
    <t>1729.08</t>
  </si>
  <si>
    <t>yovFMwe9VaY01+e4XZNW8A==</t>
  </si>
  <si>
    <t>3458.16</t>
  </si>
  <si>
    <t>239ccxDGgQk01+e4XZNW8A==</t>
  </si>
  <si>
    <t>u+HKBTmLWac01+e4XZNW8A==</t>
  </si>
  <si>
    <t>6195.83</t>
  </si>
  <si>
    <t>MGSp8myJxh401+e4XZNW8A==</t>
  </si>
  <si>
    <t>3097.92</t>
  </si>
  <si>
    <t>sKcTegQc0eg01+e4XZNW8A==</t>
  </si>
  <si>
    <t>cmFUqoJssV801+e4XZNW8A==</t>
  </si>
  <si>
    <t>1646.75</t>
  </si>
  <si>
    <t>7UTUu5DHbTQ01+e4XZNW8A==</t>
  </si>
  <si>
    <t>kl2kEyND6hc01+e4XZNW8A==</t>
  </si>
  <si>
    <t>3293.49</t>
  </si>
  <si>
    <t>xBY5Cp/iSCc01+e4XZNW8A==</t>
  </si>
  <si>
    <t>1897.19</t>
  </si>
  <si>
    <t>KH0qSjqRr6s01+e4XZNW8A==</t>
  </si>
  <si>
    <t>HWbLDaCc99E01+e4XZNW8A==</t>
  </si>
  <si>
    <t>3794.39</t>
  </si>
  <si>
    <t>W/peKUVBiNg01+e4XZNW8A==</t>
  </si>
  <si>
    <t>2670.85</t>
  </si>
  <si>
    <t>pPW2MDFXT2o01+e4XZNW8A==</t>
  </si>
  <si>
    <t>GPIGoYPJhnU01+e4XZNW8A==</t>
  </si>
  <si>
    <t>5341.7</t>
  </si>
  <si>
    <t>6GkFml0FFPM01+e4XZNW8A==</t>
  </si>
  <si>
    <t>2804.4</t>
  </si>
  <si>
    <t>1ZMNREDh6p801+e4XZNW8A==</t>
  </si>
  <si>
    <t>5608.79</t>
  </si>
  <si>
    <t>yAoSKHXsUZE01+e4XZNW8A==</t>
  </si>
  <si>
    <t>1jzeeMy9LIk01+e4XZNW8A==</t>
  </si>
  <si>
    <t>3069.02</t>
  </si>
  <si>
    <t>sTlFJioGarQ01+e4XZNW8A==</t>
  </si>
  <si>
    <t>0yBR/xgjOCo01+e4XZNW8A==</t>
  </si>
  <si>
    <t>6138.04</t>
  </si>
  <si>
    <t>gL/x4mDBmyg01+e4XZNW8A==</t>
  </si>
  <si>
    <t>FFFQ3bRxYa401+e4XZNW8A==</t>
  </si>
  <si>
    <t>6oVA7Vn3xso01+e4XZNW8A==</t>
  </si>
  <si>
    <t>EvRrP1yxss001+e4XZNW8A==</t>
  </si>
  <si>
    <t>5573.57</t>
  </si>
  <si>
    <t>v7jIGGgzVM401+e4XZNW8A==</t>
  </si>
  <si>
    <t>REEKPM+5xPQ01+e4XZNW8A==</t>
  </si>
  <si>
    <t>11147.14</t>
  </si>
  <si>
    <t>F8augnh4lbo01+e4XZNW8A==</t>
  </si>
  <si>
    <t>LLo882erjOY01+e4XZNW8A==</t>
  </si>
  <si>
    <t>SNTiOLeE7AA01+e4XZNW8A==</t>
  </si>
  <si>
    <t>j2pWxDifrpo01+e4XZNW8A==</t>
  </si>
  <si>
    <t>ulEo/c+8g9c01+e4XZNW8A==</t>
  </si>
  <si>
    <t>hlW/va3n1g801+e4XZNW8A==</t>
  </si>
  <si>
    <t>kxCUycnWOdg01+e4XZNW8A==</t>
  </si>
  <si>
    <t>2tC8riUTAd801+e4XZNW8A==</t>
  </si>
  <si>
    <t>kuWzg7Q8TFo01+e4XZNW8A==</t>
  </si>
  <si>
    <t>p3XXf+/TAUk01+e4XZNW8A==</t>
  </si>
  <si>
    <t>yZRVspmiB/E01+e4XZNW8A==</t>
  </si>
  <si>
    <t>ToaiBBLSpOU01+e4XZNW8A==</t>
  </si>
  <si>
    <t>cSEC/c/LTps01+e4XZNW8A==</t>
  </si>
  <si>
    <t>6A1EH7Rty1U01+e4XZNW8A==</t>
  </si>
  <si>
    <t>uDGWVuF+gEk01+e4XZNW8A==</t>
  </si>
  <si>
    <t>/s6Ll6Z94Iw01+e4XZNW8A==</t>
  </si>
  <si>
    <t>L0nzZqcjhUY01+e4XZNW8A==</t>
  </si>
  <si>
    <t>rG6ZXINIlk401+e4XZNW8A==</t>
  </si>
  <si>
    <t>D1ODMpha/Gc01+e4XZNW8A==</t>
  </si>
  <si>
    <t>tfjFo4cuKZU01+e4XZNW8A==</t>
  </si>
  <si>
    <t>tRbT/EGXAN001+e4XZNW8A==</t>
  </si>
  <si>
    <t>qFiaU+vCd7M01+e4XZNW8A==</t>
  </si>
  <si>
    <t>qoHC9R9Aekc01+e4XZNW8A==</t>
  </si>
  <si>
    <t>GwoXXlCULTc01+e4XZNW8A==</t>
  </si>
  <si>
    <t>j8alVIbgEMk01+e4XZNW8A==</t>
  </si>
  <si>
    <t>/IUoTnzM3cg01+e4XZNW8A==</t>
  </si>
  <si>
    <t>YXjGMPlYOSw01+e4XZNW8A==</t>
  </si>
  <si>
    <t>PU7wrNBO7tY01+e4XZNW8A==</t>
  </si>
  <si>
    <t>sF1G06iizak01+e4XZNW8A==</t>
  </si>
  <si>
    <t>L6BZTw/DrNc01+e4XZNW8A==</t>
  </si>
  <si>
    <t>qsHmV213tAs01+e4XZNW8A==</t>
  </si>
  <si>
    <t>ibU6AkgcI/k01+e4XZNW8A==</t>
  </si>
  <si>
    <t>W4TLY4BjzK401+e4XZNW8A==</t>
  </si>
  <si>
    <t>WMEH7J49xXI01+e4XZNW8A==</t>
  </si>
  <si>
    <t>3ardwI0QcDg01+e4XZNW8A==</t>
  </si>
  <si>
    <t>TuOcRD0pl0001+e4XZNW8A==</t>
  </si>
  <si>
    <t>BFJmZXG0KHc01+e4XZNW8A==</t>
  </si>
  <si>
    <t>2543.67</t>
  </si>
  <si>
    <t>pzrpkXvv4c401+e4XZNW8A==</t>
  </si>
  <si>
    <t>5087.34</t>
  </si>
  <si>
    <t>DHgq3SjVgFE01+e4XZNW8A==</t>
  </si>
  <si>
    <t>DW8CQTf7ucg01+e4XZNW8A==</t>
  </si>
  <si>
    <t>4cTfTKGvw1I01+e4XZNW8A==</t>
  </si>
  <si>
    <t>r/CKYhi9Whk01+e4XZNW8A==</t>
  </si>
  <si>
    <t>3eAiCnsoY3Q01+e4XZNW8A==</t>
  </si>
  <si>
    <t>bGu5PA55TiM01+e4XZNW8A==</t>
  </si>
  <si>
    <t>7gCa9Qv6sJw01+e4XZNW8A==</t>
  </si>
  <si>
    <t>TyoMfBVOeCM01+e4XZNW8A==</t>
  </si>
  <si>
    <t>xCY5ABHgcQ801+e4XZNW8A==</t>
  </si>
  <si>
    <t>ZFA/r+JvzAA01+e4XZNW8A==</t>
  </si>
  <si>
    <t>XJmtHHuViFE01+e4XZNW8A==</t>
  </si>
  <si>
    <t>gZGIR05KZOQ01+e4XZNW8A==</t>
  </si>
  <si>
    <t>XkKsOwMa4FA01+e4XZNW8A==</t>
  </si>
  <si>
    <t>JpWcTC/EUPI01+e4XZNW8A==</t>
  </si>
  <si>
    <t>Dsc9+Nrl6BA01+e4XZNW8A==</t>
  </si>
  <si>
    <t>qNLKY4OoA+o01+e4XZNW8A==</t>
  </si>
  <si>
    <t>3K5dW5Ae8yI01+e4XZNW8A==</t>
  </si>
  <si>
    <t>2201.55</t>
  </si>
  <si>
    <t>QXfkWPShyD801+e4XZNW8A==</t>
  </si>
  <si>
    <t>nRJqS91ntxI01+e4XZNW8A==</t>
  </si>
  <si>
    <t>4403.1</t>
  </si>
  <si>
    <t>4niqsajr/qg01+e4XZNW8A==</t>
  </si>
  <si>
    <t>OItxhK98tYs01+e4XZNW8A==</t>
  </si>
  <si>
    <t>itj9jyqNGX001+e4XZNW8A==</t>
  </si>
  <si>
    <t>IP7F8JRd6gw01+e4XZNW8A==</t>
  </si>
  <si>
    <t>VZ3qp1n9lNs01+e4XZNW8A==</t>
  </si>
  <si>
    <t>fAWjD8ZizfI01+e4XZNW8A==</t>
  </si>
  <si>
    <t>S6TbLwxO9zQ01+e4XZNW8A==</t>
  </si>
  <si>
    <t>ukBUZYD870M01+e4XZNW8A==</t>
  </si>
  <si>
    <t>JuztJS1YWHk01+e4XZNW8A==</t>
  </si>
  <si>
    <t>uWNKqEK43cA01+e4XZNW8A==</t>
  </si>
  <si>
    <t>ejW2xcnxs3w01+e4XZNW8A==</t>
  </si>
  <si>
    <t>NjP9D4vqTHc01+e4XZNW8A==</t>
  </si>
  <si>
    <t>jZ6xcMACWJA01+e4XZNW8A==</t>
  </si>
  <si>
    <t>fJEH/B0iAoA01+e4XZNW8A==</t>
  </si>
  <si>
    <t>6vdKMnyaBv401+e4XZNW8A==</t>
  </si>
  <si>
    <t>MxbPGVbOvUs01+e4XZNW8A==</t>
  </si>
  <si>
    <t>1958.73</t>
  </si>
  <si>
    <t>aInSyGTXcqs01+e4XZNW8A==</t>
  </si>
  <si>
    <t>M4gHdtElUx001+e4XZNW8A==</t>
  </si>
  <si>
    <t>adu8OK1+i8I01+e4XZNW8A==</t>
  </si>
  <si>
    <t>bFU5xVTm1RI01+e4XZNW8A==</t>
  </si>
  <si>
    <t>2468.96</t>
  </si>
  <si>
    <t>Q4cobEjHis401+e4XZNW8A==</t>
  </si>
  <si>
    <t>qosumUtR/b401+e4XZNW8A==</t>
  </si>
  <si>
    <t>2304.36</t>
  </si>
  <si>
    <t>ULNIY54rWkI01+e4XZNW8A==</t>
  </si>
  <si>
    <t>x/f9zyUF6so01+e4XZNW8A==</t>
  </si>
  <si>
    <t>lN6zlzjZC8401+e4XZNW8A==</t>
  </si>
  <si>
    <t>1475.2</t>
  </si>
  <si>
    <t>13OD4JL71bk01+e4XZNW8A==</t>
  </si>
  <si>
    <t>hzZOJEit8n801+e4XZNW8A==</t>
  </si>
  <si>
    <t>pXZMK5gkbJ401+e4XZNW8A==</t>
  </si>
  <si>
    <t>1106.4</t>
  </si>
  <si>
    <t>NSn7QjFjob001+e4XZNW8A==</t>
  </si>
  <si>
    <t>JPYfkWwXFD001+e4XZNW8A==</t>
  </si>
  <si>
    <t>v8+6E+vSU8k01+e4XZNW8A==</t>
  </si>
  <si>
    <t>24lfBP2NgIM01+e4XZNW8A==</t>
  </si>
  <si>
    <t>3081.52</t>
  </si>
  <si>
    <t>F7SLifgTJYI01+e4XZNW8A==</t>
  </si>
  <si>
    <t>1901.37</t>
  </si>
  <si>
    <t>+RNKA9FSOg401+e4XZNW8A==</t>
  </si>
  <si>
    <t>385.19</t>
  </si>
  <si>
    <t>Ojn0BOr0uHI01+e4XZNW8A==</t>
  </si>
  <si>
    <t>237.67</t>
  </si>
  <si>
    <t>/vVCBI+Oy2001+e4XZNW8A==</t>
  </si>
  <si>
    <t>tdl4ZwqrXaw01+e4XZNW8A==</t>
  </si>
  <si>
    <t>3qwD2g7juFY01+e4XZNW8A==</t>
  </si>
  <si>
    <t>BcaNjvkDr7g01+e4XZNW8A==</t>
  </si>
  <si>
    <t>NSZLGYxEkRU01+e4XZNW8A==</t>
  </si>
  <si>
    <t>VmB5I+2sTpA01+e4XZNW8A==</t>
  </si>
  <si>
    <t>1119.12</t>
  </si>
  <si>
    <t>wIQWOOk21cs01+e4XZNW8A==</t>
  </si>
  <si>
    <t>J8SPoWVBaJY01+e4XZNW8A==</t>
  </si>
  <si>
    <t>1883.51</t>
  </si>
  <si>
    <t>KqIekKRcc5s01+e4XZNW8A==</t>
  </si>
  <si>
    <t>lDnf5B030KE01+e4XZNW8A==</t>
  </si>
  <si>
    <t>E5bxkjfa0lc01+e4XZNW8A==</t>
  </si>
  <si>
    <t>dSUx4AIwa3001+e4XZNW8A==</t>
  </si>
  <si>
    <t>Qfv5flQZVhg01+e4XZNW8A==</t>
  </si>
  <si>
    <t>aFiax5qVMbk01+e4XZNW8A==</t>
  </si>
  <si>
    <t>A0aYQGNLRbM01+e4XZNW8A==</t>
  </si>
  <si>
    <t>fiZ5pHz6UcM01+e4XZNW8A==</t>
  </si>
  <si>
    <t>aUGyNHEc+fY01+e4XZNW8A==</t>
  </si>
  <si>
    <t>r3To//CF2d001+e4XZNW8A==</t>
  </si>
  <si>
    <t>dNMBboB5a3g01+e4XZNW8A==</t>
  </si>
  <si>
    <t>BtCEm3mVcy801+e4XZNW8A==</t>
  </si>
  <si>
    <t>I1p+8m89gYk01+e4XZNW8A==</t>
  </si>
  <si>
    <t>HpkuwA02TbI01+e4XZNW8A==</t>
  </si>
  <si>
    <t>2szYRBqwQeg01+e4XZNW8A==</t>
  </si>
  <si>
    <t>SJ2sER0+J2U01+e4XZNW8A==</t>
  </si>
  <si>
    <t>3222.47</t>
  </si>
  <si>
    <t>yW1LABBCozI01+e4XZNW8A==</t>
  </si>
  <si>
    <t>6444.93</t>
  </si>
  <si>
    <t>SxX5AfBqW1k01+e4XZNW8A==</t>
  </si>
  <si>
    <t>ei+Y6xzwfck01+e4XZNW8A==</t>
  </si>
  <si>
    <t>W/J9OXi9vPU01+e4XZNW8A==</t>
  </si>
  <si>
    <t>I3lLq0nJIyc01+e4XZNW8A==</t>
  </si>
  <si>
    <t>wMTDRf6/3Lc01+e4XZNW8A==</t>
  </si>
  <si>
    <t>M7BGSqUXAnM01+e4XZNW8A==</t>
  </si>
  <si>
    <t>YTwpO2vPaPE01+e4XZNW8A==</t>
  </si>
  <si>
    <t>k91zAX7dFw801+e4XZNW8A==</t>
  </si>
  <si>
    <t>CjV2jZBLii801+e4XZNW8A==</t>
  </si>
  <si>
    <t>n9k7vTQk1gE01+e4XZNW8A==</t>
  </si>
  <si>
    <t>+KtQXg9wF9Q01+e4XZNW8A==</t>
  </si>
  <si>
    <t>IqH27AI4Iis01+e4XZNW8A==</t>
  </si>
  <si>
    <t>2171.23</t>
  </si>
  <si>
    <t>cg/A1Ko2Agc01+e4XZNW8A==</t>
  </si>
  <si>
    <t>1085.62</t>
  </si>
  <si>
    <t>wI3fLBra6cI01+e4XZNW8A==</t>
  </si>
  <si>
    <t>Rhh5zvZTmMw01+e4XZNW8A==</t>
  </si>
  <si>
    <t>1YRWNFT5ooU01+e4XZNW8A==</t>
  </si>
  <si>
    <t>2614.57</t>
  </si>
  <si>
    <t>BBi2H9aUaBQ01+e4XZNW8A==</t>
  </si>
  <si>
    <t>iIePtebo+j401+e4XZNW8A==</t>
  </si>
  <si>
    <t>5229.14</t>
  </si>
  <si>
    <t>9OQ7illsH9s01+e4XZNW8A==</t>
  </si>
  <si>
    <t>99u8eN77hUU01+e4XZNW8A==</t>
  </si>
  <si>
    <t>oKLgfO6AowA01+e4XZNW8A==</t>
  </si>
  <si>
    <t>X7WkNZo4GME01+e4XZNW8A==</t>
  </si>
  <si>
    <t>cXHw3Luw9z401+e4XZNW8A==</t>
  </si>
  <si>
    <t>FK6sDSUwXn001+e4XZNW8A==</t>
  </si>
  <si>
    <t>KGUyFSWckUk01+e4XZNW8A==</t>
  </si>
  <si>
    <t>cAtTeNRKLfk01+e4XZNW8A==</t>
  </si>
  <si>
    <t>fnEQsf9fUb001+e4XZNW8A==</t>
  </si>
  <si>
    <t>1phSfUoAfPU01+e4XZNW8A==</t>
  </si>
  <si>
    <t>3505.5</t>
  </si>
  <si>
    <t>ihw8/ba+D8k01+e4XZNW8A==</t>
  </si>
  <si>
    <t>Ntsl0TD0be401+e4XZNW8A==</t>
  </si>
  <si>
    <t>YjFhPtj34do01+e4XZNW8A==</t>
  </si>
  <si>
    <t>vH99qGDc/yQ01+e4XZNW8A==</t>
  </si>
  <si>
    <t>0FFPgP6yvJs01+e4XZNW8A==</t>
  </si>
  <si>
    <t>kxPKOCXUr/401+e4XZNW8A==</t>
  </si>
  <si>
    <t>3034.01</t>
  </si>
  <si>
    <t>taNUa69jKzc01+e4XZNW8A==</t>
  </si>
  <si>
    <t>AvROCZGrsr801+e4XZNW8A==</t>
  </si>
  <si>
    <t>6068.02</t>
  </si>
  <si>
    <t>Tf8YFCGawbY01+e4XZNW8A==</t>
  </si>
  <si>
    <t>8QQBpCJ00CM01+e4XZNW8A==</t>
  </si>
  <si>
    <t>+8f80qsgmck01+e4XZNW8A==</t>
  </si>
  <si>
    <t>9ooHF6Vql/M01+e4XZNW8A==</t>
  </si>
  <si>
    <t>+JKx3yz+vss01+e4XZNW8A==</t>
  </si>
  <si>
    <t>sB9NfX22VFc01+e4XZNW8A==</t>
  </si>
  <si>
    <t>GZfllJxFSgg01+e4XZNW8A==</t>
  </si>
  <si>
    <t>3533.54</t>
  </si>
  <si>
    <t>Md/EHKQ5v4M01+e4XZNW8A==</t>
  </si>
  <si>
    <t>txORYHZ5+FU01+e4XZNW8A==</t>
  </si>
  <si>
    <t>7067.08</t>
  </si>
  <si>
    <t>2jEcmF9APeI01+e4XZNW8A==</t>
  </si>
  <si>
    <t>0pmZbDdWMx801+e4XZNW8A==</t>
  </si>
  <si>
    <t>wpPJ0n+cse401+e4XZNW8A==</t>
  </si>
  <si>
    <t>utoeNp/YklE01+e4XZNW8A==</t>
  </si>
  <si>
    <t>X3bYNp4O6bU01+e4XZNW8A==</t>
  </si>
  <si>
    <t>/xQyTjhZGDI01+e4XZNW8A==</t>
  </si>
  <si>
    <t>w1rEZ+D9MzA01+e4XZNW8A==</t>
  </si>
  <si>
    <t>4090.52</t>
  </si>
  <si>
    <t>NgufXOJG9O801+e4XZNW8A==</t>
  </si>
  <si>
    <t>hVfjDD9+qdg01+e4XZNW8A==</t>
  </si>
  <si>
    <t>8181.03</t>
  </si>
  <si>
    <t>xeawpVUymTY01+e4XZNW8A==</t>
  </si>
  <si>
    <t>/P09HI3UOeM01+e4XZNW8A==</t>
  </si>
  <si>
    <t>mJHQ7zR4vIY01+e4XZNW8A==</t>
  </si>
  <si>
    <t>BxllzH/pLs001+e4XZNW8A==</t>
  </si>
  <si>
    <t>3071.48</t>
  </si>
  <si>
    <t>DWj58+K316g01+e4XZNW8A==</t>
  </si>
  <si>
    <t>6142.96</t>
  </si>
  <si>
    <t>SJp5VXZgjKs01+e4XZNW8A==</t>
  </si>
  <si>
    <t>+IUIniHM2LE01+e4XZNW8A==</t>
  </si>
  <si>
    <t>7111.26</t>
  </si>
  <si>
    <t>bUJTV+kP8IQ01+e4XZNW8A==</t>
  </si>
  <si>
    <t>3555.63</t>
  </si>
  <si>
    <t>gh3hEXENGQg01+e4XZNW8A==</t>
  </si>
  <si>
    <t>92GH1f6nF4Y01+e4XZNW8A==</t>
  </si>
  <si>
    <t>5B+knTy/tSE01+e4XZNW8A==</t>
  </si>
  <si>
    <t>+W4rRvf/eoQ01+e4XZNW8A==</t>
  </si>
  <si>
    <t>UJUu1N0Mu0c01+e4XZNW8A==</t>
  </si>
  <si>
    <t>2178.65</t>
  </si>
  <si>
    <t>HKaeEY8vL2801+e4XZNW8A==</t>
  </si>
  <si>
    <t>+tuJ052wN2I01+e4XZNW8A==</t>
  </si>
  <si>
    <t>Wp/0HFGVpg401+e4XZNW8A==</t>
  </si>
  <si>
    <t>2390.46</t>
  </si>
  <si>
    <t>GWbsU8kavH801+e4XZNW8A==</t>
  </si>
  <si>
    <t>n1U2HUkHfIk01+e4XZNW8A==</t>
  </si>
  <si>
    <t>4780.92</t>
  </si>
  <si>
    <t>QTHGcyeDPuM01+e4XZNW8A==</t>
  </si>
  <si>
    <t>oeRZggwDUh401+e4XZNW8A==</t>
  </si>
  <si>
    <t>zcuEqvSMa8E01+e4XZNW8A==</t>
  </si>
  <si>
    <t>mdloOHKJZ8U01+e4XZNW8A==</t>
  </si>
  <si>
    <t>sD1V2MPyX8s01+e4XZNW8A==</t>
  </si>
  <si>
    <t>kHR01K1QP/E01+e4XZNW8A==</t>
  </si>
  <si>
    <t>Z/pQOnJehM801+e4XZNW8A==</t>
  </si>
  <si>
    <t>2405.4</t>
  </si>
  <si>
    <t>9s5ekXETNa401+e4XZNW8A==</t>
  </si>
  <si>
    <t>yyyUOeovPUs01+e4XZNW8A==</t>
  </si>
  <si>
    <t>4810.8</t>
  </si>
  <si>
    <t>+2iTEUhh0nc01+e4XZNW8A==</t>
  </si>
  <si>
    <t>3571.09</t>
  </si>
  <si>
    <t>DJLc54rwOtY01+e4XZNW8A==</t>
  </si>
  <si>
    <t>kpISVTbznro01+e4XZNW8A==</t>
  </si>
  <si>
    <t>7142.18</t>
  </si>
  <si>
    <t>9WQsHYlkxqA01+e4XZNW8A==</t>
  </si>
  <si>
    <t>5889.23</t>
  </si>
  <si>
    <t>YJ8RHIq9nKs01+e4XZNW8A==</t>
  </si>
  <si>
    <t>2944.61</t>
  </si>
  <si>
    <t>aYFFQ8r/AYA01+e4XZNW8A==</t>
  </si>
  <si>
    <t>Yz1nT7zi6iE01+e4XZNW8A==</t>
  </si>
  <si>
    <t>4173.83</t>
  </si>
  <si>
    <t>6xZgL2nFgOQ01+e4XZNW8A==</t>
  </si>
  <si>
    <t>2086.92</t>
  </si>
  <si>
    <t>1RqwnI5t4G401+e4XZNW8A==</t>
  </si>
  <si>
    <t>TCtCeZ0clb001+e4XZNW8A==</t>
  </si>
  <si>
    <t>2509.99</t>
  </si>
  <si>
    <t>ZiVhmYrvXRk01+e4XZNW8A==</t>
  </si>
  <si>
    <t>5019.98</t>
  </si>
  <si>
    <t>r3UolcFSjWM01+e4XZNW8A==</t>
  </si>
  <si>
    <t>LWehXBn2/tk01+e4XZNW8A==</t>
  </si>
  <si>
    <t>4NGanPrG44801+e4XZNW8A==</t>
  </si>
  <si>
    <t>GjR15QJWsds01+e4XZNW8A==</t>
  </si>
  <si>
    <t>MIIc1SntZbk01+e4XZNW8A==</t>
  </si>
  <si>
    <t>Y0wrKT/wIxY01+e4XZNW8A==</t>
  </si>
  <si>
    <t>g6csKzs4jf801+e4XZNW8A==</t>
  </si>
  <si>
    <t>mtU6oW7xGVI01+e4XZNW8A==</t>
  </si>
  <si>
    <t>3135.56</t>
  </si>
  <si>
    <t>RO2raksXxUc01+e4XZNW8A==</t>
  </si>
  <si>
    <t>1567.78</t>
  </si>
  <si>
    <t>4SpI+SVY8UA01+e4XZNW8A==</t>
  </si>
  <si>
    <t>NFIdrNYxS7c01+e4XZNW8A==</t>
  </si>
  <si>
    <t>4392.47</t>
  </si>
  <si>
    <t>NMj2PwRm39A01+e4XZNW8A==</t>
  </si>
  <si>
    <t>2196.24</t>
  </si>
  <si>
    <t>L0GCCEcGogs01+e4XZNW8A==</t>
  </si>
  <si>
    <t>AoPdUSoHX9U01+e4XZNW8A==</t>
  </si>
  <si>
    <t>1906.32</t>
  </si>
  <si>
    <t>gXEvttyz1sk01+e4XZNW8A==</t>
  </si>
  <si>
    <t>MWaZUzW8p0001+e4XZNW8A==</t>
  </si>
  <si>
    <t>3812.64</t>
  </si>
  <si>
    <t>0kepUqFz8wU01+e4XZNW8A==</t>
  </si>
  <si>
    <t>44MJoVf3mCE01+e4XZNW8A==</t>
  </si>
  <si>
    <t>+t0nUpECzJA01+e4XZNW8A==</t>
  </si>
  <si>
    <t>16tqanFVP2s01+e4XZNW8A==</t>
  </si>
  <si>
    <t>4623.26</t>
  </si>
  <si>
    <t>J8IZlm1ML9Y01+e4XZNW8A==</t>
  </si>
  <si>
    <t>2311.63</t>
  </si>
  <si>
    <t>VDAav1xsGEg01+e4XZNW8A==</t>
  </si>
  <si>
    <t>D+rCdBMkRIE01+e4XZNW8A==</t>
  </si>
  <si>
    <t>uAym1dLyCbs01+e4XZNW8A==</t>
  </si>
  <si>
    <t>/vrLPvKbcl001+e4XZNW8A==</t>
  </si>
  <si>
    <t>1CKsz4yMVKA01+e4XZNW8A==</t>
  </si>
  <si>
    <t>9KDfkwtduZ401+e4XZNW8A==</t>
  </si>
  <si>
    <t>hLzPGXjMTHU01+e4XZNW8A==</t>
  </si>
  <si>
    <t>JivMP0gGfwg01+e4XZNW8A==</t>
  </si>
  <si>
    <t>3408.77</t>
  </si>
  <si>
    <t>LRBddD33vhc01+e4XZNW8A==</t>
  </si>
  <si>
    <t>ak5oy+2xm+Y01+e4XZNW8A==</t>
  </si>
  <si>
    <t>6817.53</t>
  </si>
  <si>
    <t>MbAT7yjnTfs01+e4XZNW8A==</t>
  </si>
  <si>
    <t>1425.26</t>
  </si>
  <si>
    <t>lpZPuNMuSRM01+e4XZNW8A==</t>
  </si>
  <si>
    <t>X+MWaz29Lfw01+e4XZNW8A==</t>
  </si>
  <si>
    <t>2850.51</t>
  </si>
  <si>
    <t>BHapHgUgqAw01+e4XZNW8A==</t>
  </si>
  <si>
    <t>4854.42</t>
  </si>
  <si>
    <t>uISR6DJy7O801+e4XZNW8A==</t>
  </si>
  <si>
    <t>2427.21</t>
  </si>
  <si>
    <t>9Y9jDD/OGSg01+e4XZNW8A==</t>
  </si>
  <si>
    <t>poYE+yfX/Sk01+e4XZNW8A==</t>
  </si>
  <si>
    <t>qQ8RmTJjTfs01+e4XZNW8A==</t>
  </si>
  <si>
    <t>4ssq0OMevFA01+e4XZNW8A==</t>
  </si>
  <si>
    <t>ZhqHU0gMvys01+e4XZNW8A==</t>
  </si>
  <si>
    <t>Xp+EfczReNA01+e4XZNW8A==</t>
  </si>
  <si>
    <t>MSAiHiuqS5801+e4XZNW8A==</t>
  </si>
  <si>
    <t>jZFha0wtD1M01+e4XZNW8A==</t>
  </si>
  <si>
    <t>1237.08</t>
  </si>
  <si>
    <t>TeURoBlGZkc01+e4XZNW8A==</t>
  </si>
  <si>
    <t>2474.17</t>
  </si>
  <si>
    <t>0h4QHGMg7rU01+e4XZNW8A==</t>
  </si>
  <si>
    <t>Mi0nlpG4Pxg01+e4XZNW8A==</t>
  </si>
  <si>
    <t>Z8i8dW5pjoY01+e4XZNW8A==</t>
  </si>
  <si>
    <t>udLYSK5NTEk01+e4XZNW8A==</t>
  </si>
  <si>
    <t>8fXJGBbPAos01+e4XZNW8A==</t>
  </si>
  <si>
    <t>orM9sY6v+Ys01+e4XZNW8A==</t>
  </si>
  <si>
    <t>vkI5S15CGv001+e4XZNW8A==</t>
  </si>
  <si>
    <t>5341.71</t>
  </si>
  <si>
    <t>/IUpzm5YUfA01+e4XZNW8A==</t>
  </si>
  <si>
    <t>EZjoqoUa0rE01+e4XZNW8A==</t>
  </si>
  <si>
    <t>vIj9tc6GW6001+e4XZNW8A==</t>
  </si>
  <si>
    <t>WUot/RFvdEk01+e4XZNW8A==</t>
  </si>
  <si>
    <t>SdU3Dqx/TbE01+e4XZNW8A==</t>
  </si>
  <si>
    <t>/XAvRlpBwIE01+e4XZNW8A==</t>
  </si>
  <si>
    <t>fMeJqmMSiSM01+e4XZNW8A==</t>
  </si>
  <si>
    <t>3weBUMSw05Q01+e4XZNW8A==</t>
  </si>
  <si>
    <t>T1aMg4HyPtA01+e4XZNW8A==</t>
  </si>
  <si>
    <t>F1Pnn5MP7Jk01+e4XZNW8A==</t>
  </si>
  <si>
    <t>DssQmGnINbM01+e4XZNW8A==</t>
  </si>
  <si>
    <t>t9Uvi7o7VKk01+e4XZNW8A==</t>
  </si>
  <si>
    <t>zCYjN8Fl/TY01+e4XZNW8A==</t>
  </si>
  <si>
    <t>zm1O9knHaNw01+e4XZNW8A==</t>
  </si>
  <si>
    <t>LJwrNoGZUEk01+e4XZNW8A==</t>
  </si>
  <si>
    <t>72b5gw4beYI01+e4XZNW8A==</t>
  </si>
  <si>
    <t>2X2v5MLtf9801+e4XZNW8A==</t>
  </si>
  <si>
    <t>dbtYz8SSsxQ01+e4XZNW8A==</t>
  </si>
  <si>
    <t>TFqWR46247001+e4XZNW8A==</t>
  </si>
  <si>
    <t>CGz+pVXW8UE01+e4XZNW8A==</t>
  </si>
  <si>
    <t>58LAmDmpPL401+e4XZNW8A==</t>
  </si>
  <si>
    <t>Ayt617We9ts01+e4XZNW8A==</t>
  </si>
  <si>
    <t>vQDGhIvt+0001+e4XZNW8A==</t>
  </si>
  <si>
    <t>kHY1u5WilPQ01+e4XZNW8A==</t>
  </si>
  <si>
    <t>gIoAEiXWhXc01+e4XZNW8A==</t>
  </si>
  <si>
    <t>HPgUYT/3qbY01+e4XZNW8A==</t>
  </si>
  <si>
    <t>T9PdzeolINU01+e4XZNW8A==</t>
  </si>
  <si>
    <t>OdU6IgGI64Q01+e4XZNW8A==</t>
  </si>
  <si>
    <t>pvrg/qUOstY01+e4XZNW8A==</t>
  </si>
  <si>
    <t>ciFQJDktjAY01+e4XZNW8A==</t>
  </si>
  <si>
    <t>KlJ78x9jSGc01+e4XZNW8A==</t>
  </si>
  <si>
    <t>zT9V1fxDWDQ01+e4XZNW8A==</t>
  </si>
  <si>
    <t>VhVmnuUg5fo01+e4XZNW8A==</t>
  </si>
  <si>
    <t>PVUfhT12fpk01+e4XZNW8A==</t>
  </si>
  <si>
    <t>ijhuTFJhFK001+e4XZNW8A==</t>
  </si>
  <si>
    <t>ldB1xRuNopQ01+e4XZNW8A==</t>
  </si>
  <si>
    <t>SEk8FagChOQ01+e4XZNW8A==</t>
  </si>
  <si>
    <t>chvC5Z7e/fM01+e4XZNW8A==</t>
  </si>
  <si>
    <t>uPYsG62No0I01+e4XZNW8A==</t>
  </si>
  <si>
    <t>ClkbAFwLjis01+e4XZNW8A==</t>
  </si>
  <si>
    <t>84kIJ3d1IRY01+e4XZNW8A==</t>
  </si>
  <si>
    <t>3f6Is+R8Fv401+e4XZNW8A==</t>
  </si>
  <si>
    <t>vbvadJAJjnU01+e4XZNW8A==</t>
  </si>
  <si>
    <t>IqosKILg1CE01+e4XZNW8A==</t>
  </si>
  <si>
    <t>DDzGFvbbME801+e4XZNW8A==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</si>
  <si>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</si>
  <si>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</si>
  <si>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</si>
  <si>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</si>
  <si>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</si>
  <si>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</si>
  <si>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</si>
  <si>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</si>
  <si>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</si>
  <si>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</si>
  <si>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</si>
  <si>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</si>
  <si>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</si>
  <si>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</si>
  <si>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</si>
  <si>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</si>
  <si>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</si>
  <si>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yDehDl9udo401+e4XZNW8A==</t>
  </si>
  <si>
    <t>BONO PARA DESPENSA</t>
  </si>
  <si>
    <t>1260</t>
  </si>
  <si>
    <t>gZB65wrebqk01+e4XZNW8A==</t>
  </si>
  <si>
    <t>BONO DE CAPACITACION</t>
  </si>
  <si>
    <t>570</t>
  </si>
  <si>
    <t>aVjZEBpSMgQ01+e4XZNW8A==</t>
  </si>
  <si>
    <t>BONO DE TRANSPORTE</t>
  </si>
  <si>
    <t>655</t>
  </si>
  <si>
    <t>8IWrusKRnng01+e4XZNW8A==</t>
  </si>
  <si>
    <t>APOYO MATERIAL CONSTRUCION</t>
  </si>
  <si>
    <t>268</t>
  </si>
  <si>
    <t>4eb8Zui5kYM01+e4XZNW8A==</t>
  </si>
  <si>
    <t>23Ik+7Lgtpg01+e4XZNW8A==</t>
  </si>
  <si>
    <t>YLqg7rGb6Yk01+e4XZNW8A==</t>
  </si>
  <si>
    <t>PZj+hbBeBug01+e4XZNW8A==</t>
  </si>
  <si>
    <t>96kmW8B9bMU01+e4XZNW8A==</t>
  </si>
  <si>
    <t>ZL5jkfZaPaM01+e4XZNW8A==</t>
  </si>
  <si>
    <t>wpxtngId5FI01+e4XZNW8A==</t>
  </si>
  <si>
    <t>Id32y4OjkR401+e4XZNW8A==</t>
  </si>
  <si>
    <t>fsjwxtUnO7k01+e4XZNW8A==</t>
  </si>
  <si>
    <t>mBmbcxH9tx401+e4XZNW8A==</t>
  </si>
  <si>
    <t>m8Ic7RZoERY01+e4XZNW8A==</t>
  </si>
  <si>
    <t>OBt+feka/8U01+e4XZNW8A==</t>
  </si>
  <si>
    <t>a+0IYVV+t8801+e4XZNW8A==</t>
  </si>
  <si>
    <t>5+6I78iu3T801+e4XZNW8A==</t>
  </si>
  <si>
    <t>r5wdE5XsRyA01+e4XZNW8A==</t>
  </si>
  <si>
    <t>KTewyfIb5co01+e4XZNW8A==</t>
  </si>
  <si>
    <t>EX3h4PPIV+I01+e4XZNW8A==</t>
  </si>
  <si>
    <t>CVPk/1kWFPI01+e4XZNW8A==</t>
  </si>
  <si>
    <t>XWV1kz1Oxgo01+e4XZNW8A==</t>
  </si>
  <si>
    <t>Iaca8ihQP6401+e4XZNW8A==</t>
  </si>
  <si>
    <t>2qd4XtVc9W801+e4XZNW8A==</t>
  </si>
  <si>
    <t>Kec5+CA6rb801+e4XZNW8A==</t>
  </si>
  <si>
    <t>YtfrHTy0jCc01+e4XZNW8A==</t>
  </si>
  <si>
    <t>yKxSbUzNvcw01+e4XZNW8A==</t>
  </si>
  <si>
    <t>NZNuPfWFm1801+e4XZNW8A==</t>
  </si>
  <si>
    <t>nJ8gLzzJj2Y01+e4XZNW8A==</t>
  </si>
  <si>
    <t>xgn2yU5KoZk01+e4XZNW8A==</t>
  </si>
  <si>
    <t>mQxnrcBmUWA01+e4XZNW8A==</t>
  </si>
  <si>
    <t>skPcgBr8Qfc01+e4XZNW8A==</t>
  </si>
  <si>
    <t>9hL6T3MpzHI01+e4XZNW8A==</t>
  </si>
  <si>
    <t>u4UftKfP0d001+e4XZNW8A==</t>
  </si>
  <si>
    <t>yDb9UE/WAWI01+e4XZNW8A==</t>
  </si>
  <si>
    <t>VjwWWX9Bj2401+e4XZNW8A==</t>
  </si>
  <si>
    <t>5KruQF/wuU401+e4XZNW8A==</t>
  </si>
  <si>
    <t>qDKx7I8FpLE01+e4XZNW8A==</t>
  </si>
  <si>
    <t>JeWWpxSykCU01+e4XZNW8A==</t>
  </si>
  <si>
    <t>NJ9qtLffFTQ01+e4XZNW8A==</t>
  </si>
  <si>
    <t>NHjVotJ+Xlc01+e4XZNW8A==</t>
  </si>
  <si>
    <t>CS217XT/WMs01+e4XZNW8A==</t>
  </si>
  <si>
    <t>4yvGV+ecXYQ01+e4XZNW8A==</t>
  </si>
  <si>
    <t>RVdQbz6MNdY01+e4XZNW8A==</t>
  </si>
  <si>
    <t>pZnM5VzumEU01+e4XZNW8A==</t>
  </si>
  <si>
    <t>24Fm/pkOURI01+e4XZNW8A==</t>
  </si>
  <si>
    <t>H4BIqIr97hw01+e4XZNW8A==</t>
  </si>
  <si>
    <t>KeEA70T0OwA01+e4XZNW8A==</t>
  </si>
  <si>
    <t>YrdpgiVMFjU01+e4XZNW8A==</t>
  </si>
  <si>
    <t>4OHDxNinPRw01+e4XZNW8A==</t>
  </si>
  <si>
    <t>aNPryfB6JRY01+e4XZNW8A==</t>
  </si>
  <si>
    <t>ivn7g/AcGOY01+e4XZNW8A==</t>
  </si>
  <si>
    <t>BBiMXGra4Yk01+e4XZNW8A==</t>
  </si>
  <si>
    <t>bDhXQkVoIPA01+e4XZNW8A==</t>
  </si>
  <si>
    <t>ZGQvJLskP+Q01+e4XZNW8A==</t>
  </si>
  <si>
    <t>D4Z/wM0Mpe401+e4XZNW8A==</t>
  </si>
  <si>
    <t>1C+0nyjPR7g01+e4XZNW8A==</t>
  </si>
  <si>
    <t>BwGUau4YdGk01+e4XZNW8A==</t>
  </si>
  <si>
    <t>b0sZgjkU7u801+e4XZNW8A==</t>
  </si>
  <si>
    <t>HcPEhmYUoiE01+e4XZNW8A==</t>
  </si>
  <si>
    <t>XodqQz4xDf801+e4XZNW8A==</t>
  </si>
  <si>
    <t>XjN/hnOVJq001+e4XZNW8A==</t>
  </si>
  <si>
    <t>LBpiPYadY1o01+e4XZNW8A==</t>
  </si>
  <si>
    <t>bVTazp0hsUA01+e4XZNW8A==</t>
  </si>
  <si>
    <t>Q3Zch5SBBgg01+e4XZNW8A==</t>
  </si>
  <si>
    <t>36q5GregK1Q01+e4XZNW8A==</t>
  </si>
  <si>
    <t>7a0i5Oxp94E01+e4XZNW8A==</t>
  </si>
  <si>
    <t>b/3FBSSqzj001+e4XZNW8A==</t>
  </si>
  <si>
    <t>5auaxBWOmHA01+e4XZNW8A==</t>
  </si>
  <si>
    <t>5rTeTWXjlFE01+e4XZNW8A==</t>
  </si>
  <si>
    <t>7eQIBp3X8KA01+e4XZNW8A==</t>
  </si>
  <si>
    <t>ZfXnTd7TMxU01+e4XZNW8A==</t>
  </si>
  <si>
    <t>yx8/1wMwl4001+e4XZNW8A==</t>
  </si>
  <si>
    <t>6MmjhRTD41001+e4XZNW8A==</t>
  </si>
  <si>
    <t>oLmnDEGvcCU01+e4XZNW8A==</t>
  </si>
  <si>
    <t>B1GBWl7oC8A01+e4XZNW8A==</t>
  </si>
  <si>
    <t>mLJmCwhO1eo01+e4XZNW8A==</t>
  </si>
  <si>
    <t>LiQfeUENTg001+e4XZNW8A==</t>
  </si>
  <si>
    <t>dYXi/je+/Vc01+e4XZNW8A==</t>
  </si>
  <si>
    <t>cyqXVHgS02401+e4XZNW8A==</t>
  </si>
  <si>
    <t>PPmLN6UDxg801+e4XZNW8A==</t>
  </si>
  <si>
    <t>oY0r48tlW4E01+e4XZNW8A==</t>
  </si>
  <si>
    <t>9fTjzEDWZnE01+e4XZNW8A==</t>
  </si>
  <si>
    <t>ugs9FMvfwmw01+e4XZNW8A==</t>
  </si>
  <si>
    <t>d7fE2BcFIsY01+e4XZNW8A==</t>
  </si>
  <si>
    <t>mmql1LMeTXI01+e4XZNW8A==</t>
  </si>
  <si>
    <t>y+5HWwcHEdg01+e4XZNW8A==</t>
  </si>
  <si>
    <t>gTMI2VhWQxw01+e4XZNW8A==</t>
  </si>
  <si>
    <t>AmVTvhxXWyM01+e4XZNW8A==</t>
  </si>
  <si>
    <t>3X5T82clWHA01+e4XZNW8A==</t>
  </si>
  <si>
    <t>G0hC+CmFRB401+e4XZNW8A==</t>
  </si>
  <si>
    <t>LgKwV2cwKgk01+e4XZNW8A==</t>
  </si>
  <si>
    <t>scHimMazSL401+e4XZNW8A==</t>
  </si>
  <si>
    <t>mqM6v8Aw1Cs01+e4XZNW8A==</t>
  </si>
  <si>
    <t>4I9WUMdY+2401+e4XZNW8A==</t>
  </si>
  <si>
    <t>X4XWITdDWiY01+e4XZNW8A==</t>
  </si>
  <si>
    <t>WsGUyXeYlvY01+e4XZNW8A==</t>
  </si>
  <si>
    <t>InW3wiSxYO401+e4XZNW8A==</t>
  </si>
  <si>
    <t>vs5NJsjTTbc01+e4XZNW8A==</t>
  </si>
  <si>
    <t>aPbIQs2o5HQ01+e4XZNW8A==</t>
  </si>
  <si>
    <t>sIs/ORGGlhg01+e4XZNW8A==</t>
  </si>
  <si>
    <t>mRDeldFhALs01+e4XZNW8A==</t>
  </si>
  <si>
    <t>mwMq89reolg01+e4XZNW8A==</t>
  </si>
  <si>
    <t>cxRRpb64oM401+e4XZNW8A==</t>
  </si>
  <si>
    <t>I/qZUbSCiGQ01+e4XZNW8A==</t>
  </si>
  <si>
    <t>ZNoW103E3fM01+e4XZNW8A==</t>
  </si>
  <si>
    <t>oNkwRUuLBG801+e4XZNW8A==</t>
  </si>
  <si>
    <t>WhU/KlOe3OE01+e4XZNW8A==</t>
  </si>
  <si>
    <t>0zUGnQgKiic01+e4XZNW8A==</t>
  </si>
  <si>
    <t>8T0RkU4GB4k01+e4XZNW8A==</t>
  </si>
  <si>
    <t>JN0Rd0rFd1o01+e4XZNW8A==</t>
  </si>
  <si>
    <t>S4kUsQojHUA01+e4XZNW8A==</t>
  </si>
  <si>
    <t>9UH4r1K0ofY01+e4XZNW8A==</t>
  </si>
  <si>
    <t>4WAzBCEcuMs01+e4XZNW8A==</t>
  </si>
  <si>
    <t>WLf/Q25F+yI01+e4XZNW8A==</t>
  </si>
  <si>
    <t>55pMTwfBka801+e4XZNW8A==</t>
  </si>
  <si>
    <t>3YHi+hZPhzc01+e4XZNW8A==</t>
  </si>
  <si>
    <t>KyKolw4ewC801+e4XZNW8A==</t>
  </si>
  <si>
    <t>EYfTToRqvVk01+e4XZNW8A==</t>
  </si>
  <si>
    <t>pWjTun1i2N401+e4XZNW8A==</t>
  </si>
  <si>
    <t>7eL37JFhpVY01+e4XZNW8A==</t>
  </si>
  <si>
    <t>z5EWvl9Q1Ew01+e4XZNW8A==</t>
  </si>
  <si>
    <t>OYKgzeghCNg01+e4XZNW8A==</t>
  </si>
  <si>
    <t>UmLelM1PQOI01+e4XZNW8A==</t>
  </si>
  <si>
    <t>eWeFyzZFaYc01+e4XZNW8A==</t>
  </si>
  <si>
    <t>+4dkMcmLs9401+e4XZNW8A==</t>
  </si>
  <si>
    <t>4ctzjknUvjE01+e4XZNW8A==</t>
  </si>
  <si>
    <t>RVXTXGGakpk01+e4XZNW8A==</t>
  </si>
  <si>
    <t>JAd70RRZ2/801+e4XZNW8A==</t>
  </si>
  <si>
    <t>rJZrhYXLSIo01+e4XZNW8A==</t>
  </si>
  <si>
    <t>afnpoenCC7001+e4XZNW8A==</t>
  </si>
  <si>
    <t>BeI/1HdTBmY01+e4XZNW8A==</t>
  </si>
  <si>
    <t>n4hFn4ZFHHA01+e4XZNW8A==</t>
  </si>
  <si>
    <t>jOaiTKhzVTk01+e4XZNW8A==</t>
  </si>
  <si>
    <t>HVovMP2EqEg01+e4XZNW8A==</t>
  </si>
  <si>
    <t>Wl8NNGgJGCk01+e4XZNW8A==</t>
  </si>
  <si>
    <t>Pbu/pbjuq7801+e4XZNW8A==</t>
  </si>
  <si>
    <t>dynQaIBCBaY01+e4XZNW8A==</t>
  </si>
  <si>
    <t>SGVwrWh4kD801+e4XZNW8A==</t>
  </si>
  <si>
    <t>V2dGVWf94No01+e4XZNW8A==</t>
  </si>
  <si>
    <t>dUN3LXPDPsY01+e4XZNW8A==</t>
  </si>
  <si>
    <t>oUAy/K7U0yk01+e4XZNW8A==</t>
  </si>
  <si>
    <t>6YctcQWPvQM01+e4XZNW8A==</t>
  </si>
  <si>
    <t>7SAuib4YnRE01+e4XZNW8A==</t>
  </si>
  <si>
    <t>7hL6wM80cL001+e4XZNW8A==</t>
  </si>
  <si>
    <t>6C00hsLcvn801+e4XZNW8A==</t>
  </si>
  <si>
    <t>/yHg2Mg9JLw01+e4XZNW8A==</t>
  </si>
  <si>
    <t>9zwaYZ3f76001+e4XZNW8A==</t>
  </si>
  <si>
    <t>zR6Qre4VuK001+e4XZNW8A==</t>
  </si>
  <si>
    <t>xUjjWem49rM01+e4XZNW8A==</t>
  </si>
  <si>
    <t>0SWjRoE+tSI01+e4XZNW8A==</t>
  </si>
  <si>
    <t>Boika4bgFC801+e4XZNW8A==</t>
  </si>
  <si>
    <t>fkXLMftIzPo01+e4XZNW8A==</t>
  </si>
  <si>
    <t>0uHbrSu/qhw01+e4XZNW8A==</t>
  </si>
  <si>
    <t>+e8/NazxK/801+e4XZNW8A==</t>
  </si>
  <si>
    <t>17r4RAD5A0s01+e4XZNW8A==</t>
  </si>
  <si>
    <t>u8egFgKPw/E01+e4XZNW8A==</t>
  </si>
  <si>
    <t>ud5Duq8Ggk001+e4XZNW8A==</t>
  </si>
  <si>
    <t>bs3PlRfNO9s01+e4XZNW8A==</t>
  </si>
  <si>
    <t>9Qui3We5+ok01+e4XZNW8A==</t>
  </si>
  <si>
    <t>/ExVqovN2s401+e4XZNW8A==</t>
  </si>
  <si>
    <t>U5rKgOxQr2g01+e4XZNW8A==</t>
  </si>
  <si>
    <t>am51CwPscW401+e4XZNW8A==</t>
  </si>
  <si>
    <t>yEaGLXuc5Zg01+e4XZNW8A==</t>
  </si>
  <si>
    <t>0GYWVzjtkjI01+e4XZNW8A==</t>
  </si>
  <si>
    <t>ZMDWVMv6j+Y01+e4XZNW8A==</t>
  </si>
  <si>
    <t>Epab1Q8HrBk01+e4XZNW8A==</t>
  </si>
  <si>
    <t>2rBofFWREO001+e4XZNW8A==</t>
  </si>
  <si>
    <t>HigACa3xY8I01+e4XZNW8A==</t>
  </si>
  <si>
    <t>UD4wihsb03001+e4XZNW8A==</t>
  </si>
  <si>
    <t>kF2FqVJA75M01+e4XZNW8A==</t>
  </si>
  <si>
    <t>Af3ULzhy/pc01+e4XZNW8A==</t>
  </si>
  <si>
    <t>P7u+j2bnZ4I01+e4XZNW8A==</t>
  </si>
  <si>
    <t>8KZLm/VyjYw01+e4XZNW8A==</t>
  </si>
  <si>
    <t>IH92b387RLU01+e4XZNW8A==</t>
  </si>
  <si>
    <t>XIkdOxbNwoU01+e4XZNW8A==</t>
  </si>
  <si>
    <t>AyAa487I2B801+e4XZNW8A==</t>
  </si>
  <si>
    <t>qJ9eXlfdnkU01+e4XZNW8A==</t>
  </si>
  <si>
    <t>oKWYQK1ZV+801+e4XZNW8A==</t>
  </si>
  <si>
    <t>HNBG4yCJnd401+e4XZNW8A==</t>
  </si>
  <si>
    <t>fF/WNgPGErg01+e4XZNW8A==</t>
  </si>
  <si>
    <t>x0T/qgJK19001+e4XZNW8A==</t>
  </si>
  <si>
    <t>se75eYMDrxQ01+e4XZNW8A==</t>
  </si>
  <si>
    <t>6IyCzRqzlqQ01+e4XZNW8A==</t>
  </si>
  <si>
    <t>f/SIEjiyZmQ01+e4XZNW8A==</t>
  </si>
  <si>
    <t>LZT1Wrwzg8Y01+e4XZNW8A==</t>
  </si>
  <si>
    <t>8Tq9BlGqEHg01+e4XZNW8A==</t>
  </si>
  <si>
    <t>FGQnrZLY4hw01+e4XZNW8A==</t>
  </si>
  <si>
    <t>kLn8KPjasyA01+e4XZNW8A==</t>
  </si>
  <si>
    <t>WPxa0WuTiwo01+e4XZNW8A==</t>
  </si>
  <si>
    <t>Lnnza7VRCe001+e4XZNW8A==</t>
  </si>
  <si>
    <t>HSUdlWSuRuA01+e4XZNW8A==</t>
  </si>
  <si>
    <t>Mk7IgKzY8Mw01+e4XZNW8A==</t>
  </si>
  <si>
    <t>2IetThh6VPA01+e4XZNW8A==</t>
  </si>
  <si>
    <t>Apid2fNFbkY01+e4XZNW8A==</t>
  </si>
  <si>
    <t>I3rvAkb6rHw01+e4XZNW8A==</t>
  </si>
  <si>
    <t>DAwRJTyHgQ001+e4XZNW8A==</t>
  </si>
  <si>
    <t>Y4iIixrNqqM01+e4XZNW8A==</t>
  </si>
  <si>
    <t>Wapn8yl7RPk01+e4XZNW8A==</t>
  </si>
  <si>
    <t>oz7L2R95IeU01+e4XZNW8A==</t>
  </si>
  <si>
    <t>dj5FsxS995401+e4XZNW8A==</t>
  </si>
  <si>
    <t>w9ZMFoWWmCQ01+e4XZNW8A==</t>
  </si>
  <si>
    <t>wMq+uOtVcAg01+e4XZNW8A==</t>
  </si>
  <si>
    <t>v048bjqqrO401+e4XZNW8A==</t>
  </si>
  <si>
    <t>AOdw3+rFSFg01+e4XZNW8A==</t>
  </si>
  <si>
    <t>kw5BKZm68NI01+e4XZNW8A==</t>
  </si>
  <si>
    <t>n1i8IqhS/OQ01+e4XZNW8A==</t>
  </si>
  <si>
    <t>64L0ud2+cFs01+e4XZNW8A==</t>
  </si>
  <si>
    <t>fFGXIPctiHs01+e4XZNW8A==</t>
  </si>
  <si>
    <t>ebS4KTJXLmc01+e4XZNW8A==</t>
  </si>
  <si>
    <t>ge5D4Pvp8eI01+e4XZNW8A==</t>
  </si>
  <si>
    <t>YufsrlmIeFU01+e4XZNW8A==</t>
  </si>
  <si>
    <t>AOBQJkf0tp801+e4XZNW8A==</t>
  </si>
  <si>
    <t>XOv+/7H2MTw01+e4XZNW8A==</t>
  </si>
  <si>
    <t>FtUg3mkI85M01+e4XZNW8A==</t>
  </si>
  <si>
    <t>WzHLV0lC9Uk01+e4XZNW8A==</t>
  </si>
  <si>
    <t>ysoL+MefPFQ01+e4XZNW8A==</t>
  </si>
  <si>
    <t>yo30dKADMN001+e4XZNW8A==</t>
  </si>
  <si>
    <t>Mzs6QPal7xY01+e4XZNW8A==</t>
  </si>
  <si>
    <t>rPixQJ0iRBk01+e4XZNW8A==</t>
  </si>
  <si>
    <t>GCXChJVjba801+e4XZNW8A==</t>
  </si>
  <si>
    <t>5t+I3hwc9xY01+e4XZNW8A==</t>
  </si>
  <si>
    <t>PZDsKl3KQuY01+e4XZNW8A==</t>
  </si>
  <si>
    <t>JaoaFPTNID001+e4XZNW8A==</t>
  </si>
  <si>
    <t>1kztldH/dDI01+e4XZNW8A==</t>
  </si>
  <si>
    <t>g0ZAAwzqoKc01+e4XZNW8A==</t>
  </si>
  <si>
    <t>y0rMJME7N3Y01+e4XZNW8A==</t>
  </si>
  <si>
    <t>bq7963haeUM01+e4XZNW8A==</t>
  </si>
  <si>
    <t>hFO/2E2wce801+e4XZNW8A==</t>
  </si>
  <si>
    <t>iODflHA8yT401+e4XZNW8A==</t>
  </si>
  <si>
    <t>QSJFDUk72qk01+e4XZNW8A==</t>
  </si>
  <si>
    <t>v9LMKMUPiR801+e4XZNW8A==</t>
  </si>
  <si>
    <t>bJwANQ0tOqQ01+e4XZNW8A==</t>
  </si>
  <si>
    <t>3m0a6axpkiU01+e4XZNW8A==</t>
  </si>
  <si>
    <t>/3Saafa1EvQ01+e4XZNW8A==</t>
  </si>
  <si>
    <t>eKoqJdzJHmo01+e4XZNW8A==</t>
  </si>
  <si>
    <t>13YrOfZiZIg01+e4XZNW8A==</t>
  </si>
  <si>
    <t>iTJjEq7c5bI01+e4XZNW8A==</t>
  </si>
  <si>
    <t>BxF66yLfyds01+e4XZNW8A==</t>
  </si>
  <si>
    <t>WnyLR1j/3Hw01+e4XZNW8A==</t>
  </si>
  <si>
    <t>/aeuh3IYxVY01+e4XZNW8A==</t>
  </si>
  <si>
    <t>BXWQDb4JsBM01+e4XZNW8A==</t>
  </si>
  <si>
    <t>F9YA4HLuVHE01+e4XZNW8A==</t>
  </si>
  <si>
    <t>XupMwwHll9Q01+e4XZNW8A==</t>
  </si>
  <si>
    <t>ZzFjuQM8iuU01+e4XZNW8A==</t>
  </si>
  <si>
    <t>SGiovJ10awQ01+e4XZNW8A==</t>
  </si>
  <si>
    <t>krI8kWoz42Q01+e4XZNW8A==</t>
  </si>
  <si>
    <t>JUdtM3t2Xuo01+e4XZNW8A==</t>
  </si>
  <si>
    <t>174pa9ne/Y401+e4XZNW8A==</t>
  </si>
  <si>
    <t>c4JF+e/fSfc01+e4XZNW8A==</t>
  </si>
  <si>
    <t>Tj27YWTG1n401+e4XZNW8A==</t>
  </si>
  <si>
    <t>yKilb0JqcsU01+e4XZNW8A==</t>
  </si>
  <si>
    <t>i2SMCutx0W401+e4XZNW8A==</t>
  </si>
  <si>
    <t>3VRjbZ3DC6401+e4XZNW8A==</t>
  </si>
  <si>
    <t>RcppOR4D+jo01+e4XZNW8A==</t>
  </si>
  <si>
    <t>y7r9LFTgfK401+e4XZNW8A==</t>
  </si>
  <si>
    <t>JqhpZHAvKvs01+e4XZNW8A==</t>
  </si>
  <si>
    <t>Vj/hv7C/Di001+e4XZNW8A==</t>
  </si>
  <si>
    <t>p9BjOOyYBHg01+e4XZNW8A==</t>
  </si>
  <si>
    <t>TUzalyjUDaM01+e4XZNW8A==</t>
  </si>
  <si>
    <t>zqjh7L9RTn001+e4XZNW8A==</t>
  </si>
  <si>
    <t>dFzwtPpWvPM01+e4XZNW8A==</t>
  </si>
  <si>
    <t>3a+RoZAzB3U01+e4XZNW8A==</t>
  </si>
  <si>
    <t>zm1ZcUw+H6c01+e4XZNW8A==</t>
  </si>
  <si>
    <t>RjjIi+jCO6E01+e4XZNW8A==</t>
  </si>
  <si>
    <t>u7k+9vGVKuo01+e4XZNW8A==</t>
  </si>
  <si>
    <t>x8dLGFceuN401+e4XZNW8A==</t>
  </si>
  <si>
    <t>fcrDwz7dhdg01+e4XZNW8A==</t>
  </si>
  <si>
    <t>blnVjYdSl5U01+e4XZNW8A==</t>
  </si>
  <si>
    <t>ixP8hdO2PIM01+e4XZNW8A==</t>
  </si>
  <si>
    <t>phAk3VdEBw801+e4XZNW8A==</t>
  </si>
  <si>
    <t>TqS+OUC9v2k01+e4XZNW8A==</t>
  </si>
  <si>
    <t>V5VfdTjM5TA01+e4XZNW8A==</t>
  </si>
  <si>
    <t>Gfw96fOaoBo01+e4XZNW8A==</t>
  </si>
  <si>
    <t>CpUlWpltypI01+e4XZNW8A==</t>
  </si>
  <si>
    <t>OdOPAymkhgk01+e4XZNW8A==</t>
  </si>
  <si>
    <t>9K3fBD67V4o01+e4XZNW8A==</t>
  </si>
  <si>
    <t>gAx75yCAuaU01+e4XZNW8A==</t>
  </si>
  <si>
    <t>MHwN6adPORM01+e4XZNW8A==</t>
  </si>
  <si>
    <t>sruIiNdpUxA01+e4XZNW8A==</t>
  </si>
  <si>
    <t>0RnR9Az9Abc01+e4XZNW8A==</t>
  </si>
  <si>
    <t>hs6CqNBfCv001+e4XZNW8A==</t>
  </si>
  <si>
    <t>TbiXkTy0muE01+e4XZNW8A==</t>
  </si>
  <si>
    <t>zybMAbjDcdc01+e4XZNW8A==</t>
  </si>
  <si>
    <t>oNwTQaafRuk01+e4XZNW8A==</t>
  </si>
  <si>
    <t>J8A44ekx2kY01+e4XZNW8A==</t>
  </si>
  <si>
    <t>DWSN0oJTPQs01+e4XZNW8A==</t>
  </si>
  <si>
    <t>2iVFhZl9bMg01+e4XZNW8A==</t>
  </si>
  <si>
    <t>I3nNBhMpmTA01+e4XZNW8A==</t>
  </si>
  <si>
    <t>K4VKL9yKRXg01+e4XZNW8A==</t>
  </si>
  <si>
    <t>0iJG/lj+h8801+e4XZNW8A==</t>
  </si>
  <si>
    <t>y3xw7PknN5I01+e4XZNW8A==</t>
  </si>
  <si>
    <t>AK8evKmRV5w01+e4XZNW8A==</t>
  </si>
  <si>
    <t>wMH2aO/l9tU01+e4XZNW8A==</t>
  </si>
  <si>
    <t>o1zWesUvYB401+e4XZNW8A==</t>
  </si>
  <si>
    <t>h710Oeqim8001+e4XZNW8A==</t>
  </si>
  <si>
    <t>LJVDAk+8avk01+e4XZNW8A==</t>
  </si>
  <si>
    <t>ZjbxE3naDiI01+e4XZNW8A==</t>
  </si>
  <si>
    <t>50+Nqj04eP401+e4XZNW8A==</t>
  </si>
  <si>
    <t>MljxaeoBw8c01+e4XZNW8A==</t>
  </si>
  <si>
    <t>CrmGOEBx4Mw01+e4XZNW8A==</t>
  </si>
  <si>
    <t>h5n9Uk+uTCo01+e4XZNW8A==</t>
  </si>
  <si>
    <t>gLLwuS6N4vk01+e4XZNW8A==</t>
  </si>
  <si>
    <t>74x0JmMYpLQ01+e4XZNW8A==</t>
  </si>
  <si>
    <t>ee8n6g1lRow01+e4XZNW8A==</t>
  </si>
  <si>
    <t>AiMi+04licE01+e4XZNW8A==</t>
  </si>
  <si>
    <t>+/L9vv2NxGs01+e4XZNW8A==</t>
  </si>
  <si>
    <t>zaj4XsWd5V401+e4XZNW8A==</t>
  </si>
  <si>
    <t>X+GKssJqGKs01+e4XZNW8A==</t>
  </si>
  <si>
    <t>EOIPi0kVEY401+e4XZNW8A==</t>
  </si>
  <si>
    <t>XUbHofxBq2g01+e4XZNW8A==</t>
  </si>
  <si>
    <t>/hjiMdqq60Q01+e4XZNW8A==</t>
  </si>
  <si>
    <t>13FoKmsQ4ck01+e4XZNW8A==</t>
  </si>
  <si>
    <t>0fm4pLa+EJw01+e4XZNW8A==</t>
  </si>
  <si>
    <t>nzjknDIHc+A01+e4XZNW8A==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</si>
  <si>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</si>
  <si>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</si>
  <si>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</si>
  <si>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</si>
  <si>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</si>
  <si>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</si>
  <si>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</si>
  <si>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</si>
  <si>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</si>
  <si>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</si>
  <si>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</si>
  <si>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</si>
  <si>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0cOE31kIRnU01+e4XZNW8A==</t>
  </si>
  <si>
    <t>QUINQUENIO DE 05-10 A. SERV.</t>
  </si>
  <si>
    <t>1453.66</t>
  </si>
  <si>
    <t>OOnbprCpTnw01+e4XZNW8A==</t>
  </si>
  <si>
    <t>QUINQUENIO DE 25-29 A. SERV.</t>
  </si>
  <si>
    <t>4869.66</t>
  </si>
  <si>
    <t>VqNawu6+9W401+e4XZNW8A==</t>
  </si>
  <si>
    <t>we9Cn2237yk01+e4XZNW8A==</t>
  </si>
  <si>
    <t>4416.91</t>
  </si>
  <si>
    <t>llwbk27te/o01+e4XZNW8A==</t>
  </si>
  <si>
    <t>2334</t>
  </si>
  <si>
    <t>IDr0EO1EnFE01+e4XZNW8A==</t>
  </si>
  <si>
    <t>QUINQUENIO DE 15-20 A. SERV.</t>
  </si>
  <si>
    <t>2921.83</t>
  </si>
  <si>
    <t>6f8spflwHxE01+e4XZNW8A==</t>
  </si>
  <si>
    <t>2650.17</t>
  </si>
  <si>
    <t>dr+ffcBeVnE01+e4XZNW8A==</t>
  </si>
  <si>
    <t>471.43</t>
  </si>
  <si>
    <t>yMPI0+OBsXA01+e4XZNW8A==</t>
  </si>
  <si>
    <t>QUINQUENIO DE 10-15 A. SERV.</t>
  </si>
  <si>
    <t>1682.63</t>
  </si>
  <si>
    <t>AwnRCosnYko01+e4XZNW8A==</t>
  </si>
  <si>
    <t>QUINQUENIO DE 30 A. EN ADELANTE</t>
  </si>
  <si>
    <t>5047.94</t>
  </si>
  <si>
    <t>evroIUhYvD401+e4XZNW8A==</t>
  </si>
  <si>
    <t>QUINQUENIO DE 20-25 A. SERV.</t>
  </si>
  <si>
    <t>5814.51</t>
  </si>
  <si>
    <t>PqHgZ4/oTGg01+e4XZNW8A==</t>
  </si>
  <si>
    <t>2539.49</t>
  </si>
  <si>
    <t>x86Ks1c1bmE01+e4XZNW8A==</t>
  </si>
  <si>
    <t>4425.6</t>
  </si>
  <si>
    <t>SoM4mFUJMTQ01+e4XZNW8A==</t>
  </si>
  <si>
    <t>JiIddWyVGqI01+e4XZNW8A==</t>
  </si>
  <si>
    <t>Mgvx1vVS+Zk01+e4XZNW8A==</t>
  </si>
  <si>
    <t>3137.49</t>
  </si>
  <si>
    <t>t/YZtfB1kAM01+e4XZNW8A==</t>
  </si>
  <si>
    <t>4206.63</t>
  </si>
  <si>
    <t>wQxPmpPhjnM01+e4XZNW8A==</t>
  </si>
  <si>
    <t>AYUDA GUARDERIA</t>
  </si>
  <si>
    <t>1200</t>
  </si>
  <si>
    <t>9e+aRBZig5k01+e4XZNW8A==</t>
  </si>
  <si>
    <t>2357.03</t>
  </si>
  <si>
    <t>74HjAuLbK7801+e4XZNW8A==</t>
  </si>
  <si>
    <t>oTWZcLWgpkE01+e4XZNW8A==</t>
  </si>
  <si>
    <t>2178.63</t>
  </si>
  <si>
    <t>Sofn58aTe/A01+e4XZNW8A==</t>
  </si>
  <si>
    <t>3540.46</t>
  </si>
  <si>
    <t>XgMHO6Ni8IQ01+e4XZNW8A==</t>
  </si>
  <si>
    <t>2762.11</t>
  </si>
  <si>
    <t>zXnvDWeYx8U01+e4XZNW8A==</t>
  </si>
  <si>
    <t>1885.6</t>
  </si>
  <si>
    <t>8i2tOFx5R1A01+e4XZNW8A==</t>
  </si>
  <si>
    <t>3895.71</t>
  </si>
  <si>
    <t>LDdiSefIi/Q01+e4XZNW8A==</t>
  </si>
  <si>
    <t>ACREDITACION DE ESTUDIOS DE LI</t>
  </si>
  <si>
    <t>1947.87</t>
  </si>
  <si>
    <t>h/9MbN8zUCI01+e4XZNW8A==</t>
  </si>
  <si>
    <t>3365.26</t>
  </si>
  <si>
    <t>aDFzvJZ/XIU01+e4XZNW8A==</t>
  </si>
  <si>
    <t>1269.77</t>
  </si>
  <si>
    <t>S9kj6DfCe5Q01+e4XZNW8A==</t>
  </si>
  <si>
    <t>1UoPJmh4MD001+e4XZNW8A==</t>
  </si>
  <si>
    <t>LSMrrazTYhE01+e4XZNW8A==</t>
  </si>
  <si>
    <t>1770.23</t>
  </si>
  <si>
    <t>5RKeEFSNP9s01+e4XZNW8A==</t>
  </si>
  <si>
    <t>2523.94</t>
  </si>
  <si>
    <t>963+mYZI7Uo01+e4XZNW8A==</t>
  </si>
  <si>
    <t>3809.26</t>
  </si>
  <si>
    <t>4MW+9NURIHU01+e4XZNW8A==</t>
  </si>
  <si>
    <t>2184.46</t>
  </si>
  <si>
    <t>9HIDysnYpYA01+e4XZNW8A==</t>
  </si>
  <si>
    <t>1634</t>
  </si>
  <si>
    <t>Rq54yqLxS0o01+e4XZNW8A==</t>
  </si>
  <si>
    <t>750</t>
  </si>
  <si>
    <t>zjLZuK1bedo01+e4XZNW8A==</t>
  </si>
  <si>
    <t>1855.09</t>
  </si>
  <si>
    <t>icfTiYYcBf001+e4XZNW8A==</t>
  </si>
  <si>
    <t>vHYUn5XTJoE01+e4XZNW8A==</t>
  </si>
  <si>
    <t>BONO DELEGACION SINDICAL</t>
  </si>
  <si>
    <t>415</t>
  </si>
  <si>
    <t>SBS3Sdr/VtQ01+e4XZNW8A==</t>
  </si>
  <si>
    <t>Hqotqcif0zQ01+e4XZNW8A==</t>
  </si>
  <si>
    <t>jxhqZ4GdR+I01+e4XZNW8A==</t>
  </si>
  <si>
    <t>2289.31</t>
  </si>
  <si>
    <t>tA8CFk/KYYc01+e4XZNW8A==</t>
  </si>
  <si>
    <t>tm17rr9Mv5401+e4XZNW8A==</t>
  </si>
  <si>
    <t>1255.03</t>
  </si>
  <si>
    <t>dUCII3QEch801+e4XZNW8A==</t>
  </si>
  <si>
    <t>VBV8nQPLBi001+e4XZNW8A==</t>
  </si>
  <si>
    <t>1089.31</t>
  </si>
  <si>
    <t>8wL8BZE1da401+e4XZNW8A==</t>
  </si>
  <si>
    <t>Anqd/H9BrOE01+e4XZNW8A==</t>
  </si>
  <si>
    <t>728.17</t>
  </si>
  <si>
    <t>NTReONcg0LI01+e4XZNW8A==</t>
  </si>
  <si>
    <t>2184.49</t>
  </si>
  <si>
    <t>o6GxcVoPBvY01+e4XZNW8A==</t>
  </si>
  <si>
    <t>569.14</t>
  </si>
  <si>
    <t>2iEk5IrLGJI01+e4XZNW8A==</t>
  </si>
  <si>
    <t>494</t>
  </si>
  <si>
    <t>OeonBztrhhU01+e4XZNW8A==</t>
  </si>
  <si>
    <t>885.14</t>
  </si>
  <si>
    <t>4VFFnsPVHvs01+e4XZNW8A==</t>
  </si>
  <si>
    <t>1138.32</t>
  </si>
  <si>
    <t>B0G+dQno+Ho01+e4XZNW8A==</t>
  </si>
  <si>
    <t>1682.64</t>
  </si>
  <si>
    <t>J9owGQGsO4o01+e4XZNW8A==</t>
  </si>
  <si>
    <t>LgummSxjVaQ01+e4XZNW8A==</t>
  </si>
  <si>
    <t>1320.93</t>
  </si>
  <si>
    <t>6bVg7zSqjrM01+e4XZNW8A==</t>
  </si>
  <si>
    <t>40yBURTWOlk01+e4XZNW8A==</t>
  </si>
  <si>
    <t>920.69</t>
  </si>
  <si>
    <t>LzGUNQ64TW401+e4XZNW8A==</t>
  </si>
  <si>
    <t>rIXrQ6HyRjo01+e4XZNW8A==</t>
  </si>
  <si>
    <t>sxOhLaCczvs01+e4XZNW8A==</t>
  </si>
  <si>
    <t>ktDr4nb6rCs01+e4XZNW8A==</t>
  </si>
  <si>
    <t>2510</t>
  </si>
  <si>
    <t>1j3lcXi+FgI01+e4XZNW8A==</t>
  </si>
  <si>
    <t>NHEGXJElR0401+e4XZNW8A==</t>
  </si>
  <si>
    <t>RETROACTIVO DEL QUINQUENIO</t>
  </si>
  <si>
    <t>389.57</t>
  </si>
  <si>
    <t>kUL4QDh4l1o01+e4XZNW8A==</t>
  </si>
  <si>
    <t>LDT6YxgZmWo01+e4XZNW8A==</t>
  </si>
  <si>
    <t>lJviapL9zEY01+e4XZNW8A==</t>
  </si>
  <si>
    <t>M3ZudG8uZaU01+e4XZNW8A==</t>
  </si>
  <si>
    <t>3640.8</t>
  </si>
  <si>
    <t>DFYBnaFToRc01+e4XZNW8A==</t>
  </si>
  <si>
    <t>LrldUv7NWLQ01+e4XZNW8A==</t>
  </si>
  <si>
    <t>DrDAKVRiEdI01+e4XZNW8A==</t>
  </si>
  <si>
    <t>+HKZLN0UxvQ01+e4XZNW8A==</t>
  </si>
  <si>
    <t>r2gemrUH85E01+e4XZNW8A==</t>
  </si>
  <si>
    <t>zOIaVrOvGKs01+e4XZNW8A==</t>
  </si>
  <si>
    <t>cZ6bIAl0nUA01+e4XZNW8A==</t>
  </si>
  <si>
    <t>4090.51</t>
  </si>
  <si>
    <t>s9kIbm++Hrs01+e4XZNW8A==</t>
  </si>
  <si>
    <t>4WnPV95DvbU01+e4XZNW8A==</t>
  </si>
  <si>
    <t>3067.89</t>
  </si>
  <si>
    <t>kA5U4cliXao01+e4XZNW8A==</t>
  </si>
  <si>
    <t>ztbO7oc9RF801+e4XZNW8A==</t>
  </si>
  <si>
    <t>1201.89</t>
  </si>
  <si>
    <t>7fCDx8jMhsw01+e4XZNW8A==</t>
  </si>
  <si>
    <t>1602.51</t>
  </si>
  <si>
    <t>PhtlrNaBDl401+e4XZNW8A==</t>
  </si>
  <si>
    <t>293.8</t>
  </si>
  <si>
    <t>TN16LkYY60k01+e4XZNW8A==</t>
  </si>
  <si>
    <t>08VEPfa1gA401+e4XZNW8A==</t>
  </si>
  <si>
    <t>2782.69</t>
  </si>
  <si>
    <t>blFE0XIhKGg01+e4XZNW8A==</t>
  </si>
  <si>
    <t>oOsyl+o26aU01+e4XZNW8A==</t>
  </si>
  <si>
    <t>cF94kDDLDMk01+e4XZNW8A==</t>
  </si>
  <si>
    <t>GlYfzRamVHw01+e4XZNW8A==</t>
  </si>
  <si>
    <t>1792.86</t>
  </si>
  <si>
    <t>JJAh1ljUW/s01+e4XZNW8A==</t>
  </si>
  <si>
    <t>3V1LzbddGts01+e4XZNW8A==</t>
  </si>
  <si>
    <t>rudqMad9Tws01+e4XZNW8A==</t>
  </si>
  <si>
    <t>1855.11</t>
  </si>
  <si>
    <t>ixE5knE1fhg01+e4XZNW8A==</t>
  </si>
  <si>
    <t>1882.46</t>
  </si>
  <si>
    <t>KqjMJeqgJls01+e4XZNW8A==</t>
  </si>
  <si>
    <t>1947.89</t>
  </si>
  <si>
    <t>EO1MnN0CWFA01+e4XZNW8A==</t>
  </si>
  <si>
    <t>841.31</t>
  </si>
  <si>
    <t>v/v8hFxXSq001+e4XZNW8A==</t>
  </si>
  <si>
    <t>dgdoiVAWbL401+e4XZNW8A==</t>
  </si>
  <si>
    <t>1138.34</t>
  </si>
  <si>
    <t>MEaq9t+HLFI01+e4XZNW8A==</t>
  </si>
  <si>
    <t>URHrXulJz3g01+e4XZNW8A==</t>
  </si>
  <si>
    <t>nu5pts4EHHQ01+e4XZNW8A==</t>
  </si>
  <si>
    <t>uEnG0kZ1vP401+e4XZNW8A==</t>
  </si>
  <si>
    <t>Ua7/pvFLUnA01+e4XZNW8A==</t>
  </si>
  <si>
    <t>855.14</t>
  </si>
  <si>
    <t>52nqPlXCERI01+e4XZNW8A==</t>
  </si>
  <si>
    <t>627.49</t>
  </si>
  <si>
    <t>Bxcs9753V4Y01+e4XZNW8A==</t>
  </si>
  <si>
    <t>1882.49</t>
  </si>
  <si>
    <t>WLVWJsEffc801+e4XZNW8A==</t>
  </si>
  <si>
    <t>544.69</t>
  </si>
  <si>
    <t>TDiMNk1Nbvw01+e4XZNW8A==</t>
  </si>
  <si>
    <t>1089.32</t>
  </si>
  <si>
    <t>g0KX/Dl1+NE01+e4XZNW8A==</t>
  </si>
  <si>
    <t>zsMif3eh09A01+e4XZNW8A==</t>
  </si>
  <si>
    <t>660.46</t>
  </si>
  <si>
    <t>x3690bIsoi401+e4XZNW8A==</t>
  </si>
  <si>
    <t>l/4TcjrM9Mo01+e4XZNW8A==</t>
  </si>
  <si>
    <t>EgXMdV5RmfU01+e4XZNW8A==</t>
  </si>
  <si>
    <t>973.94</t>
  </si>
  <si>
    <t>vSmyZbqExYA01+e4XZNW8A==</t>
  </si>
  <si>
    <t>2289.3</t>
  </si>
  <si>
    <t>/RiPyaW8j1g01+e4XZNW8A==</t>
  </si>
  <si>
    <t>UdGtlg7SiQE01+e4XZNW8A==</t>
  </si>
  <si>
    <t>aKB7g5JjyvY01+e4XZNW8A==</t>
  </si>
  <si>
    <t>34484</t>
  </si>
  <si>
    <t>34485</t>
  </si>
  <si>
    <t>34486</t>
  </si>
  <si>
    <t>34487</t>
  </si>
  <si>
    <t>34456</t>
  </si>
  <si>
    <t>34457</t>
  </si>
  <si>
    <t>34458</t>
  </si>
  <si>
    <t>34459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</si>
</sst>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0.28515625" bestFit="1" customWidth="1"/>
    <col min="4" max="4" width="32.85546875" bestFit="1" customWidth="1"/>
    <col min="5" max="5" width="21.42578125" bestFit="1" customWidth="1"/>
    <col min="6" max="6" width="36.85546875" bestFit="1" customWidth="1"/>
    <col min="7" max="7" width="75.28515625" bestFit="1" customWidth="1"/>
    <col min="8" max="8" width="56.1406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6.8554687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95</v>
      </c>
      <c r="AD8" s="3" t="s">
        <v>96</v>
      </c>
      <c r="AE8" s="3" t="s">
        <v>81</v>
      </c>
      <c r="AF8" s="3" t="s">
        <v>97</v>
      </c>
      <c r="AG8" s="3" t="s">
        <v>98</v>
      </c>
    </row>
    <row r="9" spans="1:33" ht="45" customHeight="1" x14ac:dyDescent="0.25">
      <c r="A9" s="3" t="s">
        <v>99</v>
      </c>
      <c r="B9" s="3" t="s">
        <v>81</v>
      </c>
      <c r="C9" s="3" t="s">
        <v>82</v>
      </c>
      <c r="D9" s="3" t="s">
        <v>100</v>
      </c>
      <c r="E9" s="3" t="s">
        <v>101</v>
      </c>
      <c r="F9" s="3" t="s">
        <v>102</v>
      </c>
      <c r="G9" s="3" t="s">
        <v>103</v>
      </c>
      <c r="H9" s="3" t="s">
        <v>87</v>
      </c>
      <c r="I9" s="3" t="s">
        <v>104</v>
      </c>
      <c r="J9" s="3" t="s">
        <v>105</v>
      </c>
      <c r="K9" s="3" t="s">
        <v>106</v>
      </c>
      <c r="L9" s="3" t="s">
        <v>107</v>
      </c>
      <c r="M9" s="3" t="s">
        <v>108</v>
      </c>
      <c r="N9" s="3" t="s">
        <v>109</v>
      </c>
      <c r="O9" s="3" t="s">
        <v>110</v>
      </c>
      <c r="P9" s="3" t="s">
        <v>110</v>
      </c>
      <c r="Q9" s="3" t="s">
        <v>110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95</v>
      </c>
      <c r="AD9" s="3" t="s">
        <v>96</v>
      </c>
      <c r="AE9" s="3" t="s">
        <v>81</v>
      </c>
      <c r="AF9" s="3" t="s">
        <v>97</v>
      </c>
      <c r="AG9" s="3" t="s">
        <v>98</v>
      </c>
    </row>
    <row r="10" spans="1:33" ht="45" customHeight="1" x14ac:dyDescent="0.25">
      <c r="A10" s="3" t="s">
        <v>111</v>
      </c>
      <c r="B10" s="3" t="s">
        <v>81</v>
      </c>
      <c r="C10" s="3" t="s">
        <v>82</v>
      </c>
      <c r="D10" s="3" t="s">
        <v>100</v>
      </c>
      <c r="E10" s="3" t="s">
        <v>101</v>
      </c>
      <c r="F10" s="3" t="s">
        <v>112</v>
      </c>
      <c r="G10" s="3" t="s">
        <v>113</v>
      </c>
      <c r="H10" s="3" t="s">
        <v>87</v>
      </c>
      <c r="I10" s="3" t="s">
        <v>114</v>
      </c>
      <c r="J10" s="3" t="s">
        <v>115</v>
      </c>
      <c r="K10" s="3" t="s">
        <v>116</v>
      </c>
      <c r="L10" s="3" t="s">
        <v>107</v>
      </c>
      <c r="M10" s="3" t="s">
        <v>117</v>
      </c>
      <c r="N10" s="3" t="s">
        <v>118</v>
      </c>
      <c r="O10" s="3" t="s">
        <v>119</v>
      </c>
      <c r="P10" s="3" t="s">
        <v>119</v>
      </c>
      <c r="Q10" s="3" t="s">
        <v>119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95</v>
      </c>
      <c r="AD10" s="3" t="s">
        <v>96</v>
      </c>
      <c r="AE10" s="3" t="s">
        <v>81</v>
      </c>
      <c r="AF10" s="3" t="s">
        <v>97</v>
      </c>
      <c r="AG10" s="3" t="s">
        <v>98</v>
      </c>
    </row>
    <row r="11" spans="1:33" ht="45" customHeight="1" x14ac:dyDescent="0.25">
      <c r="A11" s="3" t="s">
        <v>120</v>
      </c>
      <c r="B11" s="3" t="s">
        <v>81</v>
      </c>
      <c r="C11" s="3" t="s">
        <v>82</v>
      </c>
      <c r="D11" s="3" t="s">
        <v>100</v>
      </c>
      <c r="E11" s="3" t="s">
        <v>121</v>
      </c>
      <c r="F11" s="3" t="s">
        <v>122</v>
      </c>
      <c r="G11" s="3" t="s">
        <v>123</v>
      </c>
      <c r="H11" s="3" t="s">
        <v>87</v>
      </c>
      <c r="I11" s="3" t="s">
        <v>124</v>
      </c>
      <c r="J11" s="3" t="s">
        <v>125</v>
      </c>
      <c r="K11" s="3" t="s">
        <v>126</v>
      </c>
      <c r="L11" s="3" t="s">
        <v>91</v>
      </c>
      <c r="M11" s="3" t="s">
        <v>127</v>
      </c>
      <c r="N11" s="3" t="s">
        <v>128</v>
      </c>
      <c r="O11" s="3" t="s">
        <v>129</v>
      </c>
      <c r="P11" s="3" t="s">
        <v>129</v>
      </c>
      <c r="Q11" s="3" t="s">
        <v>129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95</v>
      </c>
      <c r="AD11" s="3" t="s">
        <v>96</v>
      </c>
      <c r="AE11" s="3" t="s">
        <v>81</v>
      </c>
      <c r="AF11" s="3" t="s">
        <v>97</v>
      </c>
      <c r="AG11" s="3" t="s">
        <v>98</v>
      </c>
    </row>
    <row r="12" spans="1:33" ht="45" customHeight="1" x14ac:dyDescent="0.25">
      <c r="A12" s="3" t="s">
        <v>130</v>
      </c>
      <c r="B12" s="3" t="s">
        <v>81</v>
      </c>
      <c r="C12" s="3" t="s">
        <v>82</v>
      </c>
      <c r="D12" s="3" t="s">
        <v>83</v>
      </c>
      <c r="E12" s="3" t="s">
        <v>131</v>
      </c>
      <c r="F12" s="3" t="s">
        <v>132</v>
      </c>
      <c r="G12" s="3" t="s">
        <v>133</v>
      </c>
      <c r="H12" s="3" t="s">
        <v>87</v>
      </c>
      <c r="I12" s="3" t="s">
        <v>134</v>
      </c>
      <c r="J12" s="3" t="s">
        <v>135</v>
      </c>
      <c r="K12" s="3" t="s">
        <v>136</v>
      </c>
      <c r="L12" s="3" t="s">
        <v>91</v>
      </c>
      <c r="M12" s="3" t="s">
        <v>137</v>
      </c>
      <c r="N12" s="3" t="s">
        <v>138</v>
      </c>
      <c r="O12" s="3" t="s">
        <v>139</v>
      </c>
      <c r="P12" s="3" t="s">
        <v>139</v>
      </c>
      <c r="Q12" s="3" t="s">
        <v>139</v>
      </c>
      <c r="R12" s="3" t="s">
        <v>139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95</v>
      </c>
      <c r="AD12" s="3" t="s">
        <v>96</v>
      </c>
      <c r="AE12" s="3" t="s">
        <v>81</v>
      </c>
      <c r="AF12" s="3" t="s">
        <v>97</v>
      </c>
      <c r="AG12" s="3" t="s">
        <v>98</v>
      </c>
    </row>
    <row r="13" spans="1:33" ht="45" customHeight="1" x14ac:dyDescent="0.25">
      <c r="A13" s="3" t="s">
        <v>140</v>
      </c>
      <c r="B13" s="3" t="s">
        <v>81</v>
      </c>
      <c r="C13" s="3" t="s">
        <v>82</v>
      </c>
      <c r="D13" s="3" t="s">
        <v>100</v>
      </c>
      <c r="E13" s="3" t="s">
        <v>101</v>
      </c>
      <c r="F13" s="3" t="s">
        <v>141</v>
      </c>
      <c r="G13" s="3" t="s">
        <v>123</v>
      </c>
      <c r="H13" s="3" t="s">
        <v>87</v>
      </c>
      <c r="I13" s="3" t="s">
        <v>88</v>
      </c>
      <c r="J13" s="3" t="s">
        <v>142</v>
      </c>
      <c r="K13" s="3" t="s">
        <v>143</v>
      </c>
      <c r="L13" s="3" t="s">
        <v>91</v>
      </c>
      <c r="M13" s="3" t="s">
        <v>144</v>
      </c>
      <c r="N13" s="3" t="s">
        <v>145</v>
      </c>
      <c r="O13" s="3" t="s">
        <v>146</v>
      </c>
      <c r="P13" s="3" t="s">
        <v>146</v>
      </c>
      <c r="Q13" s="3" t="s">
        <v>146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95</v>
      </c>
      <c r="AD13" s="3" t="s">
        <v>96</v>
      </c>
      <c r="AE13" s="3" t="s">
        <v>81</v>
      </c>
      <c r="AF13" s="3" t="s">
        <v>97</v>
      </c>
      <c r="AG13" s="3" t="s">
        <v>98</v>
      </c>
    </row>
    <row r="14" spans="1:33" ht="45" customHeight="1" x14ac:dyDescent="0.25">
      <c r="A14" s="3" t="s">
        <v>147</v>
      </c>
      <c r="B14" s="3" t="s">
        <v>81</v>
      </c>
      <c r="C14" s="3" t="s">
        <v>82</v>
      </c>
      <c r="D14" s="3" t="s">
        <v>100</v>
      </c>
      <c r="E14" s="3" t="s">
        <v>121</v>
      </c>
      <c r="F14" s="3" t="s">
        <v>122</v>
      </c>
      <c r="G14" s="3" t="s">
        <v>123</v>
      </c>
      <c r="H14" s="3" t="s">
        <v>87</v>
      </c>
      <c r="I14" s="3" t="s">
        <v>148</v>
      </c>
      <c r="J14" s="3" t="s">
        <v>149</v>
      </c>
      <c r="K14" s="3" t="s">
        <v>150</v>
      </c>
      <c r="L14" s="3" t="s">
        <v>91</v>
      </c>
      <c r="M14" s="3" t="s">
        <v>151</v>
      </c>
      <c r="N14" s="3" t="s">
        <v>152</v>
      </c>
      <c r="O14" s="3" t="s">
        <v>153</v>
      </c>
      <c r="P14" s="3" t="s">
        <v>153</v>
      </c>
      <c r="Q14" s="3" t="s">
        <v>153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95</v>
      </c>
      <c r="AD14" s="3" t="s">
        <v>96</v>
      </c>
      <c r="AE14" s="3" t="s">
        <v>81</v>
      </c>
      <c r="AF14" s="3" t="s">
        <v>97</v>
      </c>
      <c r="AG14" s="3" t="s">
        <v>98</v>
      </c>
    </row>
    <row r="15" spans="1:33" ht="45" customHeight="1" x14ac:dyDescent="0.25">
      <c r="A15" s="3" t="s">
        <v>154</v>
      </c>
      <c r="B15" s="3" t="s">
        <v>81</v>
      </c>
      <c r="C15" s="3" t="s">
        <v>82</v>
      </c>
      <c r="D15" s="3" t="s">
        <v>100</v>
      </c>
      <c r="E15" s="3" t="s">
        <v>155</v>
      </c>
      <c r="F15" s="3" t="s">
        <v>156</v>
      </c>
      <c r="G15" s="3" t="s">
        <v>157</v>
      </c>
      <c r="H15" s="3" t="s">
        <v>87</v>
      </c>
      <c r="I15" s="3" t="s">
        <v>158</v>
      </c>
      <c r="J15" s="3" t="s">
        <v>159</v>
      </c>
      <c r="K15" s="3" t="s">
        <v>160</v>
      </c>
      <c r="L15" s="3" t="s">
        <v>107</v>
      </c>
      <c r="M15" s="3" t="s">
        <v>161</v>
      </c>
      <c r="N15" s="3" t="s">
        <v>162</v>
      </c>
      <c r="O15" s="3" t="s">
        <v>163</v>
      </c>
      <c r="P15" s="3" t="s">
        <v>163</v>
      </c>
      <c r="Q15" s="3" t="s">
        <v>163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95</v>
      </c>
      <c r="AD15" s="3" t="s">
        <v>96</v>
      </c>
      <c r="AE15" s="3" t="s">
        <v>81</v>
      </c>
      <c r="AF15" s="3" t="s">
        <v>97</v>
      </c>
      <c r="AG15" s="3" t="s">
        <v>98</v>
      </c>
    </row>
    <row r="16" spans="1:33" ht="45" customHeight="1" x14ac:dyDescent="0.25">
      <c r="A16" s="3" t="s">
        <v>164</v>
      </c>
      <c r="B16" s="3" t="s">
        <v>81</v>
      </c>
      <c r="C16" s="3" t="s">
        <v>82</v>
      </c>
      <c r="D16" s="3" t="s">
        <v>83</v>
      </c>
      <c r="E16" s="3" t="s">
        <v>165</v>
      </c>
      <c r="F16" s="3" t="s">
        <v>166</v>
      </c>
      <c r="G16" s="3" t="s">
        <v>167</v>
      </c>
      <c r="H16" s="3" t="s">
        <v>87</v>
      </c>
      <c r="I16" s="3" t="s">
        <v>168</v>
      </c>
      <c r="J16" s="3" t="s">
        <v>169</v>
      </c>
      <c r="K16" s="3" t="s">
        <v>170</v>
      </c>
      <c r="L16" s="3" t="s">
        <v>107</v>
      </c>
      <c r="M16" s="3" t="s">
        <v>171</v>
      </c>
      <c r="N16" s="3" t="s">
        <v>172</v>
      </c>
      <c r="O16" s="3" t="s">
        <v>173</v>
      </c>
      <c r="P16" s="3" t="s">
        <v>173</v>
      </c>
      <c r="Q16" s="3" t="s">
        <v>173</v>
      </c>
      <c r="R16" s="3" t="s">
        <v>173</v>
      </c>
      <c r="S16" s="3" t="s">
        <v>173</v>
      </c>
      <c r="T16" s="3" t="s">
        <v>173</v>
      </c>
      <c r="U16" s="3" t="s">
        <v>173</v>
      </c>
      <c r="V16" s="3" t="s">
        <v>173</v>
      </c>
      <c r="W16" s="3" t="s">
        <v>173</v>
      </c>
      <c r="X16" s="3" t="s">
        <v>173</v>
      </c>
      <c r="Y16" s="3" t="s">
        <v>173</v>
      </c>
      <c r="Z16" s="3" t="s">
        <v>173</v>
      </c>
      <c r="AA16" s="3" t="s">
        <v>173</v>
      </c>
      <c r="AB16" s="3" t="s">
        <v>173</v>
      </c>
      <c r="AC16" s="3" t="s">
        <v>95</v>
      </c>
      <c r="AD16" s="3" t="s">
        <v>96</v>
      </c>
      <c r="AE16" s="3" t="s">
        <v>81</v>
      </c>
      <c r="AF16" s="3" t="s">
        <v>97</v>
      </c>
      <c r="AG16" s="3" t="s">
        <v>98</v>
      </c>
    </row>
    <row r="17" spans="1:33" ht="45" customHeight="1" x14ac:dyDescent="0.25">
      <c r="A17" s="3" t="s">
        <v>174</v>
      </c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175</v>
      </c>
      <c r="H17" s="3" t="s">
        <v>87</v>
      </c>
      <c r="I17" s="3" t="s">
        <v>176</v>
      </c>
      <c r="J17" s="3" t="s">
        <v>177</v>
      </c>
      <c r="K17" s="3" t="s">
        <v>178</v>
      </c>
      <c r="L17" s="3" t="s">
        <v>107</v>
      </c>
      <c r="M17" s="3" t="s">
        <v>179</v>
      </c>
      <c r="N17" s="3" t="s">
        <v>180</v>
      </c>
      <c r="O17" s="3" t="s">
        <v>181</v>
      </c>
      <c r="P17" s="3" t="s">
        <v>181</v>
      </c>
      <c r="Q17" s="3" t="s">
        <v>181</v>
      </c>
      <c r="R17" s="3" t="s">
        <v>181</v>
      </c>
      <c r="S17" s="3" t="s">
        <v>181</v>
      </c>
      <c r="T17" s="3" t="s">
        <v>181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 t="s">
        <v>181</v>
      </c>
      <c r="AC17" s="3" t="s">
        <v>95</v>
      </c>
      <c r="AD17" s="3" t="s">
        <v>96</v>
      </c>
      <c r="AE17" s="3" t="s">
        <v>81</v>
      </c>
      <c r="AF17" s="3" t="s">
        <v>97</v>
      </c>
      <c r="AG17" s="3" t="s">
        <v>98</v>
      </c>
    </row>
    <row r="18" spans="1:33" ht="45" customHeight="1" x14ac:dyDescent="0.25">
      <c r="A18" s="3" t="s">
        <v>182</v>
      </c>
      <c r="B18" s="3" t="s">
        <v>81</v>
      </c>
      <c r="C18" s="3" t="s">
        <v>82</v>
      </c>
      <c r="D18" s="3" t="s">
        <v>83</v>
      </c>
      <c r="E18" s="3" t="s">
        <v>165</v>
      </c>
      <c r="F18" s="3" t="s">
        <v>166</v>
      </c>
      <c r="G18" s="3" t="s">
        <v>183</v>
      </c>
      <c r="H18" s="3" t="s">
        <v>87</v>
      </c>
      <c r="I18" s="3" t="s">
        <v>184</v>
      </c>
      <c r="J18" s="3" t="s">
        <v>185</v>
      </c>
      <c r="K18" s="3" t="s">
        <v>186</v>
      </c>
      <c r="L18" s="3" t="s">
        <v>107</v>
      </c>
      <c r="M18" s="3" t="s">
        <v>171</v>
      </c>
      <c r="N18" s="3" t="s">
        <v>172</v>
      </c>
      <c r="O18" s="3" t="s">
        <v>187</v>
      </c>
      <c r="P18" s="3" t="s">
        <v>187</v>
      </c>
      <c r="Q18" s="3" t="s">
        <v>187</v>
      </c>
      <c r="R18" s="3" t="s">
        <v>187</v>
      </c>
      <c r="S18" s="3" t="s">
        <v>187</v>
      </c>
      <c r="T18" s="3" t="s">
        <v>187</v>
      </c>
      <c r="U18" s="3" t="s">
        <v>187</v>
      </c>
      <c r="V18" s="3" t="s">
        <v>187</v>
      </c>
      <c r="W18" s="3" t="s">
        <v>187</v>
      </c>
      <c r="X18" s="3" t="s">
        <v>187</v>
      </c>
      <c r="Y18" s="3" t="s">
        <v>187</v>
      </c>
      <c r="Z18" s="3" t="s">
        <v>187</v>
      </c>
      <c r="AA18" s="3" t="s">
        <v>187</v>
      </c>
      <c r="AB18" s="3" t="s">
        <v>187</v>
      </c>
      <c r="AC18" s="3" t="s">
        <v>95</v>
      </c>
      <c r="AD18" s="3" t="s">
        <v>96</v>
      </c>
      <c r="AE18" s="3" t="s">
        <v>81</v>
      </c>
      <c r="AF18" s="3" t="s">
        <v>97</v>
      </c>
      <c r="AG18" s="3" t="s">
        <v>98</v>
      </c>
    </row>
    <row r="19" spans="1:33" ht="45" customHeight="1" x14ac:dyDescent="0.25">
      <c r="A19" s="3" t="s">
        <v>188</v>
      </c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189</v>
      </c>
      <c r="G19" s="3" t="s">
        <v>189</v>
      </c>
      <c r="H19" s="3" t="s">
        <v>87</v>
      </c>
      <c r="I19" s="3" t="s">
        <v>190</v>
      </c>
      <c r="J19" s="3" t="s">
        <v>191</v>
      </c>
      <c r="K19" s="3" t="s">
        <v>192</v>
      </c>
      <c r="L19" s="3" t="s">
        <v>91</v>
      </c>
      <c r="M19" s="3" t="s">
        <v>179</v>
      </c>
      <c r="N19" s="3" t="s">
        <v>180</v>
      </c>
      <c r="O19" s="3" t="s">
        <v>193</v>
      </c>
      <c r="P19" s="3" t="s">
        <v>193</v>
      </c>
      <c r="Q19" s="3" t="s">
        <v>193</v>
      </c>
      <c r="R19" s="3" t="s">
        <v>193</v>
      </c>
      <c r="S19" s="3" t="s">
        <v>193</v>
      </c>
      <c r="T19" s="3" t="s">
        <v>193</v>
      </c>
      <c r="U19" s="3" t="s">
        <v>193</v>
      </c>
      <c r="V19" s="3" t="s">
        <v>193</v>
      </c>
      <c r="W19" s="3" t="s">
        <v>193</v>
      </c>
      <c r="X19" s="3" t="s">
        <v>193</v>
      </c>
      <c r="Y19" s="3" t="s">
        <v>193</v>
      </c>
      <c r="Z19" s="3" t="s">
        <v>193</v>
      </c>
      <c r="AA19" s="3" t="s">
        <v>193</v>
      </c>
      <c r="AB19" s="3" t="s">
        <v>193</v>
      </c>
      <c r="AC19" s="3" t="s">
        <v>95</v>
      </c>
      <c r="AD19" s="3" t="s">
        <v>96</v>
      </c>
      <c r="AE19" s="3" t="s">
        <v>81</v>
      </c>
      <c r="AF19" s="3" t="s">
        <v>97</v>
      </c>
      <c r="AG19" s="3" t="s">
        <v>98</v>
      </c>
    </row>
    <row r="20" spans="1:33" ht="45" customHeight="1" x14ac:dyDescent="0.25">
      <c r="A20" s="3" t="s">
        <v>194</v>
      </c>
      <c r="B20" s="3" t="s">
        <v>81</v>
      </c>
      <c r="C20" s="3" t="s">
        <v>82</v>
      </c>
      <c r="D20" s="3" t="s">
        <v>83</v>
      </c>
      <c r="E20" s="3" t="s">
        <v>195</v>
      </c>
      <c r="F20" s="3" t="s">
        <v>196</v>
      </c>
      <c r="G20" s="3" t="s">
        <v>197</v>
      </c>
      <c r="H20" s="3" t="s">
        <v>87</v>
      </c>
      <c r="I20" s="3" t="s">
        <v>198</v>
      </c>
      <c r="J20" s="3" t="s">
        <v>199</v>
      </c>
      <c r="K20" s="3" t="s">
        <v>200</v>
      </c>
      <c r="L20" s="3" t="s">
        <v>107</v>
      </c>
      <c r="M20" s="3" t="s">
        <v>201</v>
      </c>
      <c r="N20" s="3" t="s">
        <v>202</v>
      </c>
      <c r="O20" s="3" t="s">
        <v>203</v>
      </c>
      <c r="P20" s="3" t="s">
        <v>203</v>
      </c>
      <c r="Q20" s="3" t="s">
        <v>203</v>
      </c>
      <c r="R20" s="3" t="s">
        <v>203</v>
      </c>
      <c r="S20" s="3" t="s">
        <v>203</v>
      </c>
      <c r="T20" s="3" t="s">
        <v>203</v>
      </c>
      <c r="U20" s="3" t="s">
        <v>203</v>
      </c>
      <c r="V20" s="3" t="s">
        <v>203</v>
      </c>
      <c r="W20" s="3" t="s">
        <v>203</v>
      </c>
      <c r="X20" s="3" t="s">
        <v>203</v>
      </c>
      <c r="Y20" s="3" t="s">
        <v>203</v>
      </c>
      <c r="Z20" s="3" t="s">
        <v>203</v>
      </c>
      <c r="AA20" s="3" t="s">
        <v>203</v>
      </c>
      <c r="AB20" s="3" t="s">
        <v>203</v>
      </c>
      <c r="AC20" s="3" t="s">
        <v>95</v>
      </c>
      <c r="AD20" s="3" t="s">
        <v>96</v>
      </c>
      <c r="AE20" s="3" t="s">
        <v>81</v>
      </c>
      <c r="AF20" s="3" t="s">
        <v>97</v>
      </c>
      <c r="AG20" s="3" t="s">
        <v>98</v>
      </c>
    </row>
    <row r="21" spans="1:33" ht="45" customHeight="1" x14ac:dyDescent="0.25">
      <c r="A21" s="3" t="s">
        <v>204</v>
      </c>
      <c r="B21" s="3" t="s">
        <v>81</v>
      </c>
      <c r="C21" s="3" t="s">
        <v>82</v>
      </c>
      <c r="D21" s="3" t="s">
        <v>100</v>
      </c>
      <c r="E21" s="3" t="s">
        <v>205</v>
      </c>
      <c r="F21" s="3" t="s">
        <v>112</v>
      </c>
      <c r="G21" s="3" t="s">
        <v>206</v>
      </c>
      <c r="H21" s="3" t="s">
        <v>87</v>
      </c>
      <c r="I21" s="3" t="s">
        <v>207</v>
      </c>
      <c r="J21" s="3" t="s">
        <v>208</v>
      </c>
      <c r="K21" s="3" t="s">
        <v>209</v>
      </c>
      <c r="L21" s="3" t="s">
        <v>107</v>
      </c>
      <c r="M21" s="3" t="s">
        <v>210</v>
      </c>
      <c r="N21" s="3" t="s">
        <v>211</v>
      </c>
      <c r="O21" s="3" t="s">
        <v>212</v>
      </c>
      <c r="P21" s="3" t="s">
        <v>212</v>
      </c>
      <c r="Q21" s="3" t="s">
        <v>212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3" t="s">
        <v>212</v>
      </c>
      <c r="Y21" s="3" t="s">
        <v>212</v>
      </c>
      <c r="Z21" s="3" t="s">
        <v>212</v>
      </c>
      <c r="AA21" s="3" t="s">
        <v>212</v>
      </c>
      <c r="AB21" s="3" t="s">
        <v>212</v>
      </c>
      <c r="AC21" s="3" t="s">
        <v>95</v>
      </c>
      <c r="AD21" s="3" t="s">
        <v>96</v>
      </c>
      <c r="AE21" s="3" t="s">
        <v>81</v>
      </c>
      <c r="AF21" s="3" t="s">
        <v>97</v>
      </c>
      <c r="AG21" s="3" t="s">
        <v>98</v>
      </c>
    </row>
    <row r="22" spans="1:33" ht="45" customHeight="1" x14ac:dyDescent="0.25">
      <c r="A22" s="3" t="s">
        <v>213</v>
      </c>
      <c r="B22" s="3" t="s">
        <v>81</v>
      </c>
      <c r="C22" s="3" t="s">
        <v>82</v>
      </c>
      <c r="D22" s="3" t="s">
        <v>100</v>
      </c>
      <c r="E22" s="3" t="s">
        <v>121</v>
      </c>
      <c r="F22" s="3" t="s">
        <v>102</v>
      </c>
      <c r="G22" s="3" t="s">
        <v>214</v>
      </c>
      <c r="H22" s="3" t="s">
        <v>87</v>
      </c>
      <c r="I22" s="3" t="s">
        <v>215</v>
      </c>
      <c r="J22" s="3" t="s">
        <v>90</v>
      </c>
      <c r="K22" s="3" t="s">
        <v>216</v>
      </c>
      <c r="L22" s="3" t="s">
        <v>107</v>
      </c>
      <c r="M22" s="3" t="s">
        <v>217</v>
      </c>
      <c r="N22" s="3" t="s">
        <v>218</v>
      </c>
      <c r="O22" s="3" t="s">
        <v>219</v>
      </c>
      <c r="P22" s="3" t="s">
        <v>219</v>
      </c>
      <c r="Q22" s="3" t="s">
        <v>219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95</v>
      </c>
      <c r="AD22" s="3" t="s">
        <v>96</v>
      </c>
      <c r="AE22" s="3" t="s">
        <v>81</v>
      </c>
      <c r="AF22" s="3" t="s">
        <v>97</v>
      </c>
      <c r="AG22" s="3" t="s">
        <v>98</v>
      </c>
    </row>
    <row r="23" spans="1:33" ht="45" customHeight="1" x14ac:dyDescent="0.25">
      <c r="A23" s="3" t="s">
        <v>220</v>
      </c>
      <c r="B23" s="3" t="s">
        <v>81</v>
      </c>
      <c r="C23" s="3" t="s">
        <v>82</v>
      </c>
      <c r="D23" s="3" t="s">
        <v>100</v>
      </c>
      <c r="E23" s="3" t="s">
        <v>205</v>
      </c>
      <c r="F23" s="3" t="s">
        <v>112</v>
      </c>
      <c r="G23" s="3" t="s">
        <v>221</v>
      </c>
      <c r="H23" s="3" t="s">
        <v>222</v>
      </c>
      <c r="I23" s="3" t="s">
        <v>223</v>
      </c>
      <c r="J23" s="3" t="s">
        <v>224</v>
      </c>
      <c r="K23" s="3" t="s">
        <v>225</v>
      </c>
      <c r="L23" s="3" t="s">
        <v>91</v>
      </c>
      <c r="M23" s="3" t="s">
        <v>226</v>
      </c>
      <c r="N23" s="3" t="s">
        <v>227</v>
      </c>
      <c r="O23" s="3" t="s">
        <v>228</v>
      </c>
      <c r="P23" s="3" t="s">
        <v>228</v>
      </c>
      <c r="Q23" s="3" t="s">
        <v>228</v>
      </c>
      <c r="R23" s="3" t="s">
        <v>228</v>
      </c>
      <c r="S23" s="3" t="s">
        <v>228</v>
      </c>
      <c r="T23" s="3" t="s">
        <v>228</v>
      </c>
      <c r="U23" s="3" t="s">
        <v>228</v>
      </c>
      <c r="V23" s="3" t="s">
        <v>228</v>
      </c>
      <c r="W23" s="3" t="s">
        <v>228</v>
      </c>
      <c r="X23" s="3" t="s">
        <v>228</v>
      </c>
      <c r="Y23" s="3" t="s">
        <v>228</v>
      </c>
      <c r="Z23" s="3" t="s">
        <v>228</v>
      </c>
      <c r="AA23" s="3" t="s">
        <v>228</v>
      </c>
      <c r="AB23" s="3" t="s">
        <v>228</v>
      </c>
      <c r="AC23" s="3" t="s">
        <v>95</v>
      </c>
      <c r="AD23" s="3" t="s">
        <v>96</v>
      </c>
      <c r="AE23" s="3" t="s">
        <v>81</v>
      </c>
      <c r="AF23" s="3" t="s">
        <v>97</v>
      </c>
      <c r="AG23" s="3" t="s">
        <v>98</v>
      </c>
    </row>
    <row r="24" spans="1:33" ht="45" customHeight="1" x14ac:dyDescent="0.25">
      <c r="A24" s="3" t="s">
        <v>229</v>
      </c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230</v>
      </c>
      <c r="H24" s="3" t="s">
        <v>222</v>
      </c>
      <c r="I24" s="3" t="s">
        <v>231</v>
      </c>
      <c r="J24" s="3" t="s">
        <v>232</v>
      </c>
      <c r="K24" s="3" t="s">
        <v>233</v>
      </c>
      <c r="L24" s="3" t="s">
        <v>91</v>
      </c>
      <c r="M24" s="3" t="s">
        <v>234</v>
      </c>
      <c r="N24" s="3" t="s">
        <v>235</v>
      </c>
      <c r="O24" s="3" t="s">
        <v>236</v>
      </c>
      <c r="P24" s="3" t="s">
        <v>236</v>
      </c>
      <c r="Q24" s="3" t="s">
        <v>236</v>
      </c>
      <c r="R24" s="3" t="s">
        <v>236</v>
      </c>
      <c r="S24" s="3" t="s">
        <v>236</v>
      </c>
      <c r="T24" s="3" t="s">
        <v>236</v>
      </c>
      <c r="U24" s="3" t="s">
        <v>236</v>
      </c>
      <c r="V24" s="3" t="s">
        <v>236</v>
      </c>
      <c r="W24" s="3" t="s">
        <v>236</v>
      </c>
      <c r="X24" s="3" t="s">
        <v>236</v>
      </c>
      <c r="Y24" s="3" t="s">
        <v>236</v>
      </c>
      <c r="Z24" s="3" t="s">
        <v>236</v>
      </c>
      <c r="AA24" s="3" t="s">
        <v>236</v>
      </c>
      <c r="AB24" s="3" t="s">
        <v>236</v>
      </c>
      <c r="AC24" s="3" t="s">
        <v>95</v>
      </c>
      <c r="AD24" s="3" t="s">
        <v>96</v>
      </c>
      <c r="AE24" s="3" t="s">
        <v>81</v>
      </c>
      <c r="AF24" s="3" t="s">
        <v>97</v>
      </c>
      <c r="AG24" s="3" t="s">
        <v>98</v>
      </c>
    </row>
    <row r="25" spans="1:33" ht="45" customHeight="1" x14ac:dyDescent="0.25">
      <c r="A25" s="3" t="s">
        <v>237</v>
      </c>
      <c r="B25" s="3" t="s">
        <v>81</v>
      </c>
      <c r="C25" s="3" t="s">
        <v>82</v>
      </c>
      <c r="D25" s="3" t="s">
        <v>83</v>
      </c>
      <c r="E25" s="3" t="s">
        <v>165</v>
      </c>
      <c r="F25" s="3" t="s">
        <v>166</v>
      </c>
      <c r="G25" s="3" t="s">
        <v>238</v>
      </c>
      <c r="H25" s="3" t="s">
        <v>222</v>
      </c>
      <c r="I25" s="3" t="s">
        <v>239</v>
      </c>
      <c r="J25" s="3" t="s">
        <v>240</v>
      </c>
      <c r="K25" s="3" t="s">
        <v>241</v>
      </c>
      <c r="L25" s="3" t="s">
        <v>107</v>
      </c>
      <c r="M25" s="3" t="s">
        <v>171</v>
      </c>
      <c r="N25" s="3" t="s">
        <v>172</v>
      </c>
      <c r="O25" s="3" t="s">
        <v>242</v>
      </c>
      <c r="P25" s="3" t="s">
        <v>242</v>
      </c>
      <c r="Q25" s="3" t="s">
        <v>242</v>
      </c>
      <c r="R25" s="3" t="s">
        <v>242</v>
      </c>
      <c r="S25" s="3" t="s">
        <v>242</v>
      </c>
      <c r="T25" s="3" t="s">
        <v>242</v>
      </c>
      <c r="U25" s="3" t="s">
        <v>242</v>
      </c>
      <c r="V25" s="3" t="s">
        <v>242</v>
      </c>
      <c r="W25" s="3" t="s">
        <v>242</v>
      </c>
      <c r="X25" s="3" t="s">
        <v>242</v>
      </c>
      <c r="Y25" s="3" t="s">
        <v>242</v>
      </c>
      <c r="Z25" s="3" t="s">
        <v>242</v>
      </c>
      <c r="AA25" s="3" t="s">
        <v>242</v>
      </c>
      <c r="AB25" s="3" t="s">
        <v>242</v>
      </c>
      <c r="AC25" s="3" t="s">
        <v>95</v>
      </c>
      <c r="AD25" s="3" t="s">
        <v>96</v>
      </c>
      <c r="AE25" s="3" t="s">
        <v>81</v>
      </c>
      <c r="AF25" s="3" t="s">
        <v>97</v>
      </c>
      <c r="AG25" s="3" t="s">
        <v>98</v>
      </c>
    </row>
    <row r="26" spans="1:33" ht="45" customHeight="1" x14ac:dyDescent="0.25">
      <c r="A26" s="3" t="s">
        <v>243</v>
      </c>
      <c r="B26" s="3" t="s">
        <v>81</v>
      </c>
      <c r="C26" s="3" t="s">
        <v>82</v>
      </c>
      <c r="D26" s="3" t="s">
        <v>83</v>
      </c>
      <c r="E26" s="3" t="s">
        <v>165</v>
      </c>
      <c r="F26" s="3" t="s">
        <v>166</v>
      </c>
      <c r="G26" s="3" t="s">
        <v>244</v>
      </c>
      <c r="H26" s="3" t="s">
        <v>222</v>
      </c>
      <c r="I26" s="3" t="s">
        <v>245</v>
      </c>
      <c r="J26" s="3" t="s">
        <v>246</v>
      </c>
      <c r="K26" s="3" t="s">
        <v>247</v>
      </c>
      <c r="L26" s="3" t="s">
        <v>91</v>
      </c>
      <c r="M26" s="3" t="s">
        <v>248</v>
      </c>
      <c r="N26" s="3" t="s">
        <v>249</v>
      </c>
      <c r="O26" s="3" t="s">
        <v>250</v>
      </c>
      <c r="P26" s="3" t="s">
        <v>250</v>
      </c>
      <c r="Q26" s="3" t="s">
        <v>250</v>
      </c>
      <c r="R26" s="3" t="s">
        <v>250</v>
      </c>
      <c r="S26" s="3" t="s">
        <v>250</v>
      </c>
      <c r="T26" s="3" t="s">
        <v>250</v>
      </c>
      <c r="U26" s="3" t="s">
        <v>250</v>
      </c>
      <c r="V26" s="3" t="s">
        <v>250</v>
      </c>
      <c r="W26" s="3" t="s">
        <v>250</v>
      </c>
      <c r="X26" s="3" t="s">
        <v>250</v>
      </c>
      <c r="Y26" s="3" t="s">
        <v>250</v>
      </c>
      <c r="Z26" s="3" t="s">
        <v>250</v>
      </c>
      <c r="AA26" s="3" t="s">
        <v>250</v>
      </c>
      <c r="AB26" s="3" t="s">
        <v>250</v>
      </c>
      <c r="AC26" s="3" t="s">
        <v>95</v>
      </c>
      <c r="AD26" s="3" t="s">
        <v>96</v>
      </c>
      <c r="AE26" s="3" t="s">
        <v>81</v>
      </c>
      <c r="AF26" s="3" t="s">
        <v>97</v>
      </c>
      <c r="AG26" s="3" t="s">
        <v>98</v>
      </c>
    </row>
    <row r="27" spans="1:33" ht="45" customHeight="1" x14ac:dyDescent="0.25">
      <c r="A27" s="3" t="s">
        <v>251</v>
      </c>
      <c r="B27" s="3" t="s">
        <v>81</v>
      </c>
      <c r="C27" s="3" t="s">
        <v>82</v>
      </c>
      <c r="D27" s="3" t="s">
        <v>83</v>
      </c>
      <c r="E27" s="3" t="s">
        <v>195</v>
      </c>
      <c r="F27" s="3" t="s">
        <v>196</v>
      </c>
      <c r="G27" s="3" t="s">
        <v>252</v>
      </c>
      <c r="H27" s="3" t="s">
        <v>222</v>
      </c>
      <c r="I27" s="3" t="s">
        <v>253</v>
      </c>
      <c r="J27" s="3" t="s">
        <v>254</v>
      </c>
      <c r="K27" s="3" t="s">
        <v>255</v>
      </c>
      <c r="L27" s="3" t="s">
        <v>91</v>
      </c>
      <c r="M27" s="3" t="s">
        <v>256</v>
      </c>
      <c r="N27" s="3" t="s">
        <v>257</v>
      </c>
      <c r="O27" s="3" t="s">
        <v>258</v>
      </c>
      <c r="P27" s="3" t="s">
        <v>258</v>
      </c>
      <c r="Q27" s="3" t="s">
        <v>258</v>
      </c>
      <c r="R27" s="3" t="s">
        <v>258</v>
      </c>
      <c r="S27" s="3" t="s">
        <v>258</v>
      </c>
      <c r="T27" s="3" t="s">
        <v>258</v>
      </c>
      <c r="U27" s="3" t="s">
        <v>258</v>
      </c>
      <c r="V27" s="3" t="s">
        <v>258</v>
      </c>
      <c r="W27" s="3" t="s">
        <v>258</v>
      </c>
      <c r="X27" s="3" t="s">
        <v>258</v>
      </c>
      <c r="Y27" s="3" t="s">
        <v>258</v>
      </c>
      <c r="Z27" s="3" t="s">
        <v>258</v>
      </c>
      <c r="AA27" s="3" t="s">
        <v>258</v>
      </c>
      <c r="AB27" s="3" t="s">
        <v>258</v>
      </c>
      <c r="AC27" s="3" t="s">
        <v>95</v>
      </c>
      <c r="AD27" s="3" t="s">
        <v>96</v>
      </c>
      <c r="AE27" s="3" t="s">
        <v>81</v>
      </c>
      <c r="AF27" s="3" t="s">
        <v>97</v>
      </c>
      <c r="AG27" s="3" t="s">
        <v>98</v>
      </c>
    </row>
    <row r="28" spans="1:33" ht="45" customHeight="1" x14ac:dyDescent="0.25">
      <c r="A28" s="3" t="s">
        <v>259</v>
      </c>
      <c r="B28" s="3" t="s">
        <v>81</v>
      </c>
      <c r="C28" s="3" t="s">
        <v>82</v>
      </c>
      <c r="D28" s="3" t="s">
        <v>100</v>
      </c>
      <c r="E28" s="3" t="s">
        <v>101</v>
      </c>
      <c r="F28" s="3" t="s">
        <v>102</v>
      </c>
      <c r="G28" s="3" t="s">
        <v>260</v>
      </c>
      <c r="H28" s="3" t="s">
        <v>222</v>
      </c>
      <c r="I28" s="3" t="s">
        <v>261</v>
      </c>
      <c r="J28" s="3" t="s">
        <v>262</v>
      </c>
      <c r="K28" s="3" t="s">
        <v>263</v>
      </c>
      <c r="L28" s="3" t="s">
        <v>91</v>
      </c>
      <c r="M28" s="3" t="s">
        <v>108</v>
      </c>
      <c r="N28" s="3" t="s">
        <v>264</v>
      </c>
      <c r="O28" s="3" t="s">
        <v>265</v>
      </c>
      <c r="P28" s="3" t="s">
        <v>265</v>
      </c>
      <c r="Q28" s="3" t="s">
        <v>265</v>
      </c>
      <c r="R28" s="3" t="s">
        <v>265</v>
      </c>
      <c r="S28" s="3" t="s">
        <v>265</v>
      </c>
      <c r="T28" s="3" t="s">
        <v>265</v>
      </c>
      <c r="U28" s="3" t="s">
        <v>265</v>
      </c>
      <c r="V28" s="3" t="s">
        <v>265</v>
      </c>
      <c r="W28" s="3" t="s">
        <v>265</v>
      </c>
      <c r="X28" s="3" t="s">
        <v>265</v>
      </c>
      <c r="Y28" s="3" t="s">
        <v>265</v>
      </c>
      <c r="Z28" s="3" t="s">
        <v>265</v>
      </c>
      <c r="AA28" s="3" t="s">
        <v>265</v>
      </c>
      <c r="AB28" s="3" t="s">
        <v>265</v>
      </c>
      <c r="AC28" s="3" t="s">
        <v>95</v>
      </c>
      <c r="AD28" s="3" t="s">
        <v>96</v>
      </c>
      <c r="AE28" s="3" t="s">
        <v>81</v>
      </c>
      <c r="AF28" s="3" t="s">
        <v>97</v>
      </c>
      <c r="AG28" s="3" t="s">
        <v>98</v>
      </c>
    </row>
    <row r="29" spans="1:33" ht="45" customHeight="1" x14ac:dyDescent="0.25">
      <c r="A29" s="3" t="s">
        <v>266</v>
      </c>
      <c r="B29" s="3" t="s">
        <v>81</v>
      </c>
      <c r="C29" s="3" t="s">
        <v>82</v>
      </c>
      <c r="D29" s="3" t="s">
        <v>100</v>
      </c>
      <c r="E29" s="3" t="s">
        <v>101</v>
      </c>
      <c r="F29" s="3" t="s">
        <v>141</v>
      </c>
      <c r="G29" s="3" t="s">
        <v>267</v>
      </c>
      <c r="H29" s="3" t="s">
        <v>222</v>
      </c>
      <c r="I29" s="3" t="s">
        <v>268</v>
      </c>
      <c r="J29" s="3" t="s">
        <v>269</v>
      </c>
      <c r="K29" s="3" t="s">
        <v>216</v>
      </c>
      <c r="L29" s="3" t="s">
        <v>107</v>
      </c>
      <c r="M29" s="3" t="s">
        <v>108</v>
      </c>
      <c r="N29" s="3" t="s">
        <v>270</v>
      </c>
      <c r="O29" s="3" t="s">
        <v>271</v>
      </c>
      <c r="P29" s="3" t="s">
        <v>271</v>
      </c>
      <c r="Q29" s="3" t="s">
        <v>271</v>
      </c>
      <c r="R29" s="3" t="s">
        <v>271</v>
      </c>
      <c r="S29" s="3" t="s">
        <v>271</v>
      </c>
      <c r="T29" s="3" t="s">
        <v>271</v>
      </c>
      <c r="U29" s="3" t="s">
        <v>271</v>
      </c>
      <c r="V29" s="3" t="s">
        <v>271</v>
      </c>
      <c r="W29" s="3" t="s">
        <v>271</v>
      </c>
      <c r="X29" s="3" t="s">
        <v>271</v>
      </c>
      <c r="Y29" s="3" t="s">
        <v>271</v>
      </c>
      <c r="Z29" s="3" t="s">
        <v>271</v>
      </c>
      <c r="AA29" s="3" t="s">
        <v>271</v>
      </c>
      <c r="AB29" s="3" t="s">
        <v>271</v>
      </c>
      <c r="AC29" s="3" t="s">
        <v>95</v>
      </c>
      <c r="AD29" s="3" t="s">
        <v>96</v>
      </c>
      <c r="AE29" s="3" t="s">
        <v>81</v>
      </c>
      <c r="AF29" s="3" t="s">
        <v>97</v>
      </c>
      <c r="AG29" s="3" t="s">
        <v>98</v>
      </c>
    </row>
    <row r="30" spans="1:33" ht="45" customHeight="1" x14ac:dyDescent="0.25">
      <c r="A30" s="3" t="s">
        <v>272</v>
      </c>
      <c r="B30" s="3" t="s">
        <v>81</v>
      </c>
      <c r="C30" s="3" t="s">
        <v>82</v>
      </c>
      <c r="D30" s="3" t="s">
        <v>100</v>
      </c>
      <c r="E30" s="3" t="s">
        <v>273</v>
      </c>
      <c r="F30" s="3" t="s">
        <v>113</v>
      </c>
      <c r="G30" s="3" t="s">
        <v>123</v>
      </c>
      <c r="H30" s="3" t="s">
        <v>222</v>
      </c>
      <c r="I30" s="3" t="s">
        <v>274</v>
      </c>
      <c r="J30" s="3" t="s">
        <v>275</v>
      </c>
      <c r="K30" s="3" t="s">
        <v>262</v>
      </c>
      <c r="L30" s="3" t="s">
        <v>91</v>
      </c>
      <c r="M30" s="3" t="s">
        <v>276</v>
      </c>
      <c r="N30" s="3" t="s">
        <v>277</v>
      </c>
      <c r="O30" s="3" t="s">
        <v>278</v>
      </c>
      <c r="P30" s="3" t="s">
        <v>278</v>
      </c>
      <c r="Q30" s="3" t="s">
        <v>278</v>
      </c>
      <c r="R30" s="3" t="s">
        <v>278</v>
      </c>
      <c r="S30" s="3" t="s">
        <v>278</v>
      </c>
      <c r="T30" s="3" t="s">
        <v>278</v>
      </c>
      <c r="U30" s="3" t="s">
        <v>278</v>
      </c>
      <c r="V30" s="3" t="s">
        <v>278</v>
      </c>
      <c r="W30" s="3" t="s">
        <v>278</v>
      </c>
      <c r="X30" s="3" t="s">
        <v>278</v>
      </c>
      <c r="Y30" s="3" t="s">
        <v>278</v>
      </c>
      <c r="Z30" s="3" t="s">
        <v>278</v>
      </c>
      <c r="AA30" s="3" t="s">
        <v>278</v>
      </c>
      <c r="AB30" s="3" t="s">
        <v>278</v>
      </c>
      <c r="AC30" s="3" t="s">
        <v>95</v>
      </c>
      <c r="AD30" s="3" t="s">
        <v>96</v>
      </c>
      <c r="AE30" s="3" t="s">
        <v>81</v>
      </c>
      <c r="AF30" s="3" t="s">
        <v>97</v>
      </c>
      <c r="AG30" s="3" t="s">
        <v>98</v>
      </c>
    </row>
    <row r="31" spans="1:33" ht="45" customHeight="1" x14ac:dyDescent="0.25">
      <c r="A31" s="3" t="s">
        <v>279</v>
      </c>
      <c r="B31" s="3" t="s">
        <v>81</v>
      </c>
      <c r="C31" s="3" t="s">
        <v>82</v>
      </c>
      <c r="D31" s="3" t="s">
        <v>100</v>
      </c>
      <c r="E31" s="3" t="s">
        <v>205</v>
      </c>
      <c r="F31" s="3" t="s">
        <v>112</v>
      </c>
      <c r="G31" s="3" t="s">
        <v>280</v>
      </c>
      <c r="H31" s="3" t="s">
        <v>222</v>
      </c>
      <c r="I31" s="3" t="s">
        <v>281</v>
      </c>
      <c r="J31" s="3" t="s">
        <v>282</v>
      </c>
      <c r="K31" s="3" t="s">
        <v>283</v>
      </c>
      <c r="L31" s="3" t="s">
        <v>107</v>
      </c>
      <c r="M31" s="3" t="s">
        <v>284</v>
      </c>
      <c r="N31" s="3" t="s">
        <v>285</v>
      </c>
      <c r="O31" s="3" t="s">
        <v>286</v>
      </c>
      <c r="P31" s="3" t="s">
        <v>286</v>
      </c>
      <c r="Q31" s="3" t="s">
        <v>286</v>
      </c>
      <c r="R31" s="3" t="s">
        <v>286</v>
      </c>
      <c r="S31" s="3" t="s">
        <v>286</v>
      </c>
      <c r="T31" s="3" t="s">
        <v>286</v>
      </c>
      <c r="U31" s="3" t="s">
        <v>286</v>
      </c>
      <c r="V31" s="3" t="s">
        <v>286</v>
      </c>
      <c r="W31" s="3" t="s">
        <v>286</v>
      </c>
      <c r="X31" s="3" t="s">
        <v>286</v>
      </c>
      <c r="Y31" s="3" t="s">
        <v>286</v>
      </c>
      <c r="Z31" s="3" t="s">
        <v>286</v>
      </c>
      <c r="AA31" s="3" t="s">
        <v>286</v>
      </c>
      <c r="AB31" s="3" t="s">
        <v>286</v>
      </c>
      <c r="AC31" s="3" t="s">
        <v>95</v>
      </c>
      <c r="AD31" s="3" t="s">
        <v>96</v>
      </c>
      <c r="AE31" s="3" t="s">
        <v>81</v>
      </c>
      <c r="AF31" s="3" t="s">
        <v>97</v>
      </c>
      <c r="AG31" s="3" t="s">
        <v>98</v>
      </c>
    </row>
    <row r="32" spans="1:33" ht="45" customHeight="1" x14ac:dyDescent="0.25">
      <c r="A32" s="3" t="s">
        <v>287</v>
      </c>
      <c r="B32" s="3" t="s">
        <v>81</v>
      </c>
      <c r="C32" s="3" t="s">
        <v>82</v>
      </c>
      <c r="D32" s="3" t="s">
        <v>100</v>
      </c>
      <c r="E32" s="3" t="s">
        <v>155</v>
      </c>
      <c r="F32" s="3" t="s">
        <v>157</v>
      </c>
      <c r="G32" s="3" t="s">
        <v>288</v>
      </c>
      <c r="H32" s="3" t="s">
        <v>222</v>
      </c>
      <c r="I32" s="3" t="s">
        <v>289</v>
      </c>
      <c r="J32" s="3" t="s">
        <v>290</v>
      </c>
      <c r="K32" s="3" t="s">
        <v>291</v>
      </c>
      <c r="L32" s="3" t="s">
        <v>91</v>
      </c>
      <c r="M32" s="3" t="s">
        <v>292</v>
      </c>
      <c r="N32" s="3" t="s">
        <v>293</v>
      </c>
      <c r="O32" s="3" t="s">
        <v>294</v>
      </c>
      <c r="P32" s="3" t="s">
        <v>294</v>
      </c>
      <c r="Q32" s="3" t="s">
        <v>294</v>
      </c>
      <c r="R32" s="3" t="s">
        <v>294</v>
      </c>
      <c r="S32" s="3" t="s">
        <v>294</v>
      </c>
      <c r="T32" s="3" t="s">
        <v>294</v>
      </c>
      <c r="U32" s="3" t="s">
        <v>294</v>
      </c>
      <c r="V32" s="3" t="s">
        <v>294</v>
      </c>
      <c r="W32" s="3" t="s">
        <v>294</v>
      </c>
      <c r="X32" s="3" t="s">
        <v>294</v>
      </c>
      <c r="Y32" s="3" t="s">
        <v>294</v>
      </c>
      <c r="Z32" s="3" t="s">
        <v>294</v>
      </c>
      <c r="AA32" s="3" t="s">
        <v>294</v>
      </c>
      <c r="AB32" s="3" t="s">
        <v>294</v>
      </c>
      <c r="AC32" s="3" t="s">
        <v>95</v>
      </c>
      <c r="AD32" s="3" t="s">
        <v>96</v>
      </c>
      <c r="AE32" s="3" t="s">
        <v>81</v>
      </c>
      <c r="AF32" s="3" t="s">
        <v>97</v>
      </c>
      <c r="AG32" s="3" t="s">
        <v>98</v>
      </c>
    </row>
    <row r="33" spans="1:33" ht="45" customHeight="1" x14ac:dyDescent="0.25">
      <c r="A33" s="3" t="s">
        <v>295</v>
      </c>
      <c r="B33" s="3" t="s">
        <v>81</v>
      </c>
      <c r="C33" s="3" t="s">
        <v>82</v>
      </c>
      <c r="D33" s="3" t="s">
        <v>83</v>
      </c>
      <c r="E33" s="3" t="s">
        <v>195</v>
      </c>
      <c r="F33" s="3" t="s">
        <v>196</v>
      </c>
      <c r="G33" s="3" t="s">
        <v>296</v>
      </c>
      <c r="H33" s="3" t="s">
        <v>222</v>
      </c>
      <c r="I33" s="3" t="s">
        <v>297</v>
      </c>
      <c r="J33" s="3" t="s">
        <v>298</v>
      </c>
      <c r="K33" s="3" t="s">
        <v>299</v>
      </c>
      <c r="L33" s="3" t="s">
        <v>91</v>
      </c>
      <c r="M33" s="3" t="s">
        <v>256</v>
      </c>
      <c r="N33" s="3" t="s">
        <v>300</v>
      </c>
      <c r="O33" s="3" t="s">
        <v>301</v>
      </c>
      <c r="P33" s="3" t="s">
        <v>301</v>
      </c>
      <c r="Q33" s="3" t="s">
        <v>301</v>
      </c>
      <c r="R33" s="3" t="s">
        <v>301</v>
      </c>
      <c r="S33" s="3" t="s">
        <v>301</v>
      </c>
      <c r="T33" s="3" t="s">
        <v>301</v>
      </c>
      <c r="U33" s="3" t="s">
        <v>301</v>
      </c>
      <c r="V33" s="3" t="s">
        <v>301</v>
      </c>
      <c r="W33" s="3" t="s">
        <v>301</v>
      </c>
      <c r="X33" s="3" t="s">
        <v>301</v>
      </c>
      <c r="Y33" s="3" t="s">
        <v>301</v>
      </c>
      <c r="Z33" s="3" t="s">
        <v>301</v>
      </c>
      <c r="AA33" s="3" t="s">
        <v>301</v>
      </c>
      <c r="AB33" s="3" t="s">
        <v>301</v>
      </c>
      <c r="AC33" s="3" t="s">
        <v>95</v>
      </c>
      <c r="AD33" s="3" t="s">
        <v>96</v>
      </c>
      <c r="AE33" s="3" t="s">
        <v>81</v>
      </c>
      <c r="AF33" s="3" t="s">
        <v>97</v>
      </c>
      <c r="AG33" s="3" t="s">
        <v>98</v>
      </c>
    </row>
    <row r="34" spans="1:33" ht="45" customHeight="1" x14ac:dyDescent="0.25">
      <c r="A34" s="3" t="s">
        <v>302</v>
      </c>
      <c r="B34" s="3" t="s">
        <v>81</v>
      </c>
      <c r="C34" s="3" t="s">
        <v>82</v>
      </c>
      <c r="D34" s="3" t="s">
        <v>100</v>
      </c>
      <c r="E34" s="3" t="s">
        <v>303</v>
      </c>
      <c r="F34" s="3" t="s">
        <v>304</v>
      </c>
      <c r="G34" s="3" t="s">
        <v>288</v>
      </c>
      <c r="H34" s="3" t="s">
        <v>222</v>
      </c>
      <c r="I34" s="3" t="s">
        <v>305</v>
      </c>
      <c r="J34" s="3" t="s">
        <v>306</v>
      </c>
      <c r="K34" s="3" t="s">
        <v>307</v>
      </c>
      <c r="L34" s="3" t="s">
        <v>91</v>
      </c>
      <c r="M34" s="3" t="s">
        <v>308</v>
      </c>
      <c r="N34" s="3" t="s">
        <v>309</v>
      </c>
      <c r="O34" s="3" t="s">
        <v>310</v>
      </c>
      <c r="P34" s="3" t="s">
        <v>310</v>
      </c>
      <c r="Q34" s="3" t="s">
        <v>310</v>
      </c>
      <c r="R34" s="3" t="s">
        <v>310</v>
      </c>
      <c r="S34" s="3" t="s">
        <v>310</v>
      </c>
      <c r="T34" s="3" t="s">
        <v>310</v>
      </c>
      <c r="U34" s="3" t="s">
        <v>310</v>
      </c>
      <c r="V34" s="3" t="s">
        <v>310</v>
      </c>
      <c r="W34" s="3" t="s">
        <v>310</v>
      </c>
      <c r="X34" s="3" t="s">
        <v>310</v>
      </c>
      <c r="Y34" s="3" t="s">
        <v>310</v>
      </c>
      <c r="Z34" s="3" t="s">
        <v>310</v>
      </c>
      <c r="AA34" s="3" t="s">
        <v>310</v>
      </c>
      <c r="AB34" s="3" t="s">
        <v>310</v>
      </c>
      <c r="AC34" s="3" t="s">
        <v>95</v>
      </c>
      <c r="AD34" s="3" t="s">
        <v>96</v>
      </c>
      <c r="AE34" s="3" t="s">
        <v>81</v>
      </c>
      <c r="AF34" s="3" t="s">
        <v>97</v>
      </c>
      <c r="AG34" s="3" t="s">
        <v>98</v>
      </c>
    </row>
    <row r="35" spans="1:33" ht="45" customHeight="1" x14ac:dyDescent="0.25">
      <c r="A35" s="3" t="s">
        <v>311</v>
      </c>
      <c r="B35" s="3" t="s">
        <v>81</v>
      </c>
      <c r="C35" s="3" t="s">
        <v>82</v>
      </c>
      <c r="D35" s="3" t="s">
        <v>83</v>
      </c>
      <c r="E35" s="3" t="s">
        <v>195</v>
      </c>
      <c r="F35" s="3" t="s">
        <v>196</v>
      </c>
      <c r="G35" s="3" t="s">
        <v>312</v>
      </c>
      <c r="H35" s="3" t="s">
        <v>222</v>
      </c>
      <c r="I35" s="3" t="s">
        <v>313</v>
      </c>
      <c r="J35" s="3" t="s">
        <v>314</v>
      </c>
      <c r="K35" s="3" t="s">
        <v>315</v>
      </c>
      <c r="L35" s="3" t="s">
        <v>91</v>
      </c>
      <c r="M35" s="3" t="s">
        <v>316</v>
      </c>
      <c r="N35" s="3" t="s">
        <v>317</v>
      </c>
      <c r="O35" s="3" t="s">
        <v>318</v>
      </c>
      <c r="P35" s="3" t="s">
        <v>318</v>
      </c>
      <c r="Q35" s="3" t="s">
        <v>318</v>
      </c>
      <c r="R35" s="3" t="s">
        <v>318</v>
      </c>
      <c r="S35" s="3" t="s">
        <v>318</v>
      </c>
      <c r="T35" s="3" t="s">
        <v>318</v>
      </c>
      <c r="U35" s="3" t="s">
        <v>318</v>
      </c>
      <c r="V35" s="3" t="s">
        <v>318</v>
      </c>
      <c r="W35" s="3" t="s">
        <v>318</v>
      </c>
      <c r="X35" s="3" t="s">
        <v>318</v>
      </c>
      <c r="Y35" s="3" t="s">
        <v>318</v>
      </c>
      <c r="Z35" s="3" t="s">
        <v>318</v>
      </c>
      <c r="AA35" s="3" t="s">
        <v>318</v>
      </c>
      <c r="AB35" s="3" t="s">
        <v>318</v>
      </c>
      <c r="AC35" s="3" t="s">
        <v>95</v>
      </c>
      <c r="AD35" s="3" t="s">
        <v>96</v>
      </c>
      <c r="AE35" s="3" t="s">
        <v>81</v>
      </c>
      <c r="AF35" s="3" t="s">
        <v>97</v>
      </c>
      <c r="AG35" s="3" t="s">
        <v>98</v>
      </c>
    </row>
    <row r="36" spans="1:33" ht="45" customHeight="1" x14ac:dyDescent="0.25">
      <c r="A36" s="3" t="s">
        <v>319</v>
      </c>
      <c r="B36" s="3" t="s">
        <v>81</v>
      </c>
      <c r="C36" s="3" t="s">
        <v>82</v>
      </c>
      <c r="D36" s="3" t="s">
        <v>83</v>
      </c>
      <c r="E36" s="3" t="s">
        <v>320</v>
      </c>
      <c r="F36" s="3" t="s">
        <v>321</v>
      </c>
      <c r="G36" s="3" t="s">
        <v>322</v>
      </c>
      <c r="H36" s="3" t="s">
        <v>222</v>
      </c>
      <c r="I36" s="3" t="s">
        <v>323</v>
      </c>
      <c r="J36" s="3" t="s">
        <v>177</v>
      </c>
      <c r="K36" s="3" t="s">
        <v>324</v>
      </c>
      <c r="L36" s="3" t="s">
        <v>107</v>
      </c>
      <c r="M36" s="3" t="s">
        <v>325</v>
      </c>
      <c r="N36" s="3" t="s">
        <v>326</v>
      </c>
      <c r="O36" s="3" t="s">
        <v>327</v>
      </c>
      <c r="P36" s="3" t="s">
        <v>327</v>
      </c>
      <c r="Q36" s="3" t="s">
        <v>327</v>
      </c>
      <c r="R36" s="3" t="s">
        <v>327</v>
      </c>
      <c r="S36" s="3" t="s">
        <v>327</v>
      </c>
      <c r="T36" s="3" t="s">
        <v>327</v>
      </c>
      <c r="U36" s="3" t="s">
        <v>327</v>
      </c>
      <c r="V36" s="3" t="s">
        <v>327</v>
      </c>
      <c r="W36" s="3" t="s">
        <v>327</v>
      </c>
      <c r="X36" s="3" t="s">
        <v>327</v>
      </c>
      <c r="Y36" s="3" t="s">
        <v>327</v>
      </c>
      <c r="Z36" s="3" t="s">
        <v>327</v>
      </c>
      <c r="AA36" s="3" t="s">
        <v>327</v>
      </c>
      <c r="AB36" s="3" t="s">
        <v>327</v>
      </c>
      <c r="AC36" s="3" t="s">
        <v>95</v>
      </c>
      <c r="AD36" s="3" t="s">
        <v>96</v>
      </c>
      <c r="AE36" s="3" t="s">
        <v>81</v>
      </c>
      <c r="AF36" s="3" t="s">
        <v>97</v>
      </c>
      <c r="AG36" s="3" t="s">
        <v>98</v>
      </c>
    </row>
    <row r="37" spans="1:33" ht="45" customHeight="1" x14ac:dyDescent="0.25">
      <c r="A37" s="3" t="s">
        <v>328</v>
      </c>
      <c r="B37" s="3" t="s">
        <v>81</v>
      </c>
      <c r="C37" s="3" t="s">
        <v>82</v>
      </c>
      <c r="D37" s="3" t="s">
        <v>100</v>
      </c>
      <c r="E37" s="3" t="s">
        <v>155</v>
      </c>
      <c r="F37" s="3" t="s">
        <v>157</v>
      </c>
      <c r="G37" s="3" t="s">
        <v>288</v>
      </c>
      <c r="H37" s="3" t="s">
        <v>222</v>
      </c>
      <c r="I37" s="3" t="s">
        <v>329</v>
      </c>
      <c r="J37" s="3" t="s">
        <v>330</v>
      </c>
      <c r="K37" s="3" t="s">
        <v>331</v>
      </c>
      <c r="L37" s="3" t="s">
        <v>107</v>
      </c>
      <c r="M37" s="3" t="s">
        <v>332</v>
      </c>
      <c r="N37" s="3" t="s">
        <v>333</v>
      </c>
      <c r="O37" s="3" t="s">
        <v>334</v>
      </c>
      <c r="P37" s="3" t="s">
        <v>334</v>
      </c>
      <c r="Q37" s="3" t="s">
        <v>334</v>
      </c>
      <c r="R37" s="3" t="s">
        <v>334</v>
      </c>
      <c r="S37" s="3" t="s">
        <v>334</v>
      </c>
      <c r="T37" s="3" t="s">
        <v>334</v>
      </c>
      <c r="U37" s="3" t="s">
        <v>334</v>
      </c>
      <c r="V37" s="3" t="s">
        <v>334</v>
      </c>
      <c r="W37" s="3" t="s">
        <v>334</v>
      </c>
      <c r="X37" s="3" t="s">
        <v>334</v>
      </c>
      <c r="Y37" s="3" t="s">
        <v>334</v>
      </c>
      <c r="Z37" s="3" t="s">
        <v>334</v>
      </c>
      <c r="AA37" s="3" t="s">
        <v>334</v>
      </c>
      <c r="AB37" s="3" t="s">
        <v>334</v>
      </c>
      <c r="AC37" s="3" t="s">
        <v>95</v>
      </c>
      <c r="AD37" s="3" t="s">
        <v>96</v>
      </c>
      <c r="AE37" s="3" t="s">
        <v>81</v>
      </c>
      <c r="AF37" s="3" t="s">
        <v>97</v>
      </c>
      <c r="AG37" s="3" t="s">
        <v>98</v>
      </c>
    </row>
    <row r="38" spans="1:33" ht="45" customHeight="1" x14ac:dyDescent="0.25">
      <c r="A38" s="3" t="s">
        <v>335</v>
      </c>
      <c r="B38" s="3" t="s">
        <v>81</v>
      </c>
      <c r="C38" s="3" t="s">
        <v>82</v>
      </c>
      <c r="D38" s="3" t="s">
        <v>100</v>
      </c>
      <c r="E38" s="3" t="s">
        <v>101</v>
      </c>
      <c r="F38" s="3" t="s">
        <v>102</v>
      </c>
      <c r="G38" s="3" t="s">
        <v>336</v>
      </c>
      <c r="H38" s="3" t="s">
        <v>222</v>
      </c>
      <c r="I38" s="3" t="s">
        <v>337</v>
      </c>
      <c r="J38" s="3" t="s">
        <v>338</v>
      </c>
      <c r="K38" s="3" t="s">
        <v>339</v>
      </c>
      <c r="L38" s="3" t="s">
        <v>91</v>
      </c>
      <c r="M38" s="3" t="s">
        <v>340</v>
      </c>
      <c r="N38" s="3" t="s">
        <v>341</v>
      </c>
      <c r="O38" s="3" t="s">
        <v>342</v>
      </c>
      <c r="P38" s="3" t="s">
        <v>342</v>
      </c>
      <c r="Q38" s="3" t="s">
        <v>342</v>
      </c>
      <c r="R38" s="3" t="s">
        <v>342</v>
      </c>
      <c r="S38" s="3" t="s">
        <v>342</v>
      </c>
      <c r="T38" s="3" t="s">
        <v>342</v>
      </c>
      <c r="U38" s="3" t="s">
        <v>342</v>
      </c>
      <c r="V38" s="3" t="s">
        <v>342</v>
      </c>
      <c r="W38" s="3" t="s">
        <v>342</v>
      </c>
      <c r="X38" s="3" t="s">
        <v>342</v>
      </c>
      <c r="Y38" s="3" t="s">
        <v>342</v>
      </c>
      <c r="Z38" s="3" t="s">
        <v>342</v>
      </c>
      <c r="AA38" s="3" t="s">
        <v>342</v>
      </c>
      <c r="AB38" s="3" t="s">
        <v>342</v>
      </c>
      <c r="AC38" s="3" t="s">
        <v>95</v>
      </c>
      <c r="AD38" s="3" t="s">
        <v>96</v>
      </c>
      <c r="AE38" s="3" t="s">
        <v>81</v>
      </c>
      <c r="AF38" s="3" t="s">
        <v>97</v>
      </c>
      <c r="AG38" s="3" t="s">
        <v>98</v>
      </c>
    </row>
    <row r="39" spans="1:33" ht="45" customHeight="1" x14ac:dyDescent="0.25">
      <c r="A39" s="3" t="s">
        <v>343</v>
      </c>
      <c r="B39" s="3" t="s">
        <v>81</v>
      </c>
      <c r="C39" s="3" t="s">
        <v>82</v>
      </c>
      <c r="D39" s="3" t="s">
        <v>100</v>
      </c>
      <c r="E39" s="3" t="s">
        <v>205</v>
      </c>
      <c r="F39" s="3" t="s">
        <v>112</v>
      </c>
      <c r="G39" s="3" t="s">
        <v>197</v>
      </c>
      <c r="H39" s="3" t="s">
        <v>222</v>
      </c>
      <c r="I39" s="3" t="s">
        <v>344</v>
      </c>
      <c r="J39" s="3" t="s">
        <v>345</v>
      </c>
      <c r="K39" s="3" t="s">
        <v>105</v>
      </c>
      <c r="L39" s="3" t="s">
        <v>107</v>
      </c>
      <c r="M39" s="3" t="s">
        <v>346</v>
      </c>
      <c r="N39" s="3" t="s">
        <v>347</v>
      </c>
      <c r="O39" s="3" t="s">
        <v>348</v>
      </c>
      <c r="P39" s="3" t="s">
        <v>348</v>
      </c>
      <c r="Q39" s="3" t="s">
        <v>348</v>
      </c>
      <c r="R39" s="3" t="s">
        <v>348</v>
      </c>
      <c r="S39" s="3" t="s">
        <v>348</v>
      </c>
      <c r="T39" s="3" t="s">
        <v>348</v>
      </c>
      <c r="U39" s="3" t="s">
        <v>348</v>
      </c>
      <c r="V39" s="3" t="s">
        <v>348</v>
      </c>
      <c r="W39" s="3" t="s">
        <v>348</v>
      </c>
      <c r="X39" s="3" t="s">
        <v>348</v>
      </c>
      <c r="Y39" s="3" t="s">
        <v>348</v>
      </c>
      <c r="Z39" s="3" t="s">
        <v>348</v>
      </c>
      <c r="AA39" s="3" t="s">
        <v>348</v>
      </c>
      <c r="AB39" s="3" t="s">
        <v>348</v>
      </c>
      <c r="AC39" s="3" t="s">
        <v>95</v>
      </c>
      <c r="AD39" s="3" t="s">
        <v>96</v>
      </c>
      <c r="AE39" s="3" t="s">
        <v>81</v>
      </c>
      <c r="AF39" s="3" t="s">
        <v>97</v>
      </c>
      <c r="AG39" s="3" t="s">
        <v>98</v>
      </c>
    </row>
    <row r="40" spans="1:33" ht="45" customHeight="1" x14ac:dyDescent="0.25">
      <c r="A40" s="3" t="s">
        <v>349</v>
      </c>
      <c r="B40" s="3" t="s">
        <v>81</v>
      </c>
      <c r="C40" s="3" t="s">
        <v>82</v>
      </c>
      <c r="D40" s="3" t="s">
        <v>83</v>
      </c>
      <c r="E40" s="3" t="s">
        <v>165</v>
      </c>
      <c r="F40" s="3" t="s">
        <v>166</v>
      </c>
      <c r="G40" s="3" t="s">
        <v>350</v>
      </c>
      <c r="H40" s="3" t="s">
        <v>222</v>
      </c>
      <c r="I40" s="3" t="s">
        <v>351</v>
      </c>
      <c r="J40" s="3" t="s">
        <v>352</v>
      </c>
      <c r="K40" s="3" t="s">
        <v>353</v>
      </c>
      <c r="L40" s="3" t="s">
        <v>91</v>
      </c>
      <c r="M40" s="3" t="s">
        <v>354</v>
      </c>
      <c r="N40" s="3" t="s">
        <v>355</v>
      </c>
      <c r="O40" s="3" t="s">
        <v>356</v>
      </c>
      <c r="P40" s="3" t="s">
        <v>356</v>
      </c>
      <c r="Q40" s="3" t="s">
        <v>356</v>
      </c>
      <c r="R40" s="3" t="s">
        <v>356</v>
      </c>
      <c r="S40" s="3" t="s">
        <v>356</v>
      </c>
      <c r="T40" s="3" t="s">
        <v>356</v>
      </c>
      <c r="U40" s="3" t="s">
        <v>356</v>
      </c>
      <c r="V40" s="3" t="s">
        <v>356</v>
      </c>
      <c r="W40" s="3" t="s">
        <v>356</v>
      </c>
      <c r="X40" s="3" t="s">
        <v>356</v>
      </c>
      <c r="Y40" s="3" t="s">
        <v>356</v>
      </c>
      <c r="Z40" s="3" t="s">
        <v>356</v>
      </c>
      <c r="AA40" s="3" t="s">
        <v>356</v>
      </c>
      <c r="AB40" s="3" t="s">
        <v>356</v>
      </c>
      <c r="AC40" s="3" t="s">
        <v>95</v>
      </c>
      <c r="AD40" s="3" t="s">
        <v>96</v>
      </c>
      <c r="AE40" s="3" t="s">
        <v>81</v>
      </c>
      <c r="AF40" s="3" t="s">
        <v>97</v>
      </c>
      <c r="AG40" s="3" t="s">
        <v>98</v>
      </c>
    </row>
    <row r="41" spans="1:33" ht="45" customHeight="1" x14ac:dyDescent="0.25">
      <c r="A41" s="3" t="s">
        <v>357</v>
      </c>
      <c r="B41" s="3" t="s">
        <v>81</v>
      </c>
      <c r="C41" s="3" t="s">
        <v>82</v>
      </c>
      <c r="D41" s="3" t="s">
        <v>100</v>
      </c>
      <c r="E41" s="3" t="s">
        <v>101</v>
      </c>
      <c r="F41" s="3" t="s">
        <v>141</v>
      </c>
      <c r="G41" s="3" t="s">
        <v>197</v>
      </c>
      <c r="H41" s="3" t="s">
        <v>222</v>
      </c>
      <c r="I41" s="3" t="s">
        <v>358</v>
      </c>
      <c r="J41" s="3" t="s">
        <v>359</v>
      </c>
      <c r="K41" s="3" t="s">
        <v>360</v>
      </c>
      <c r="L41" s="3" t="s">
        <v>107</v>
      </c>
      <c r="M41" s="3" t="s">
        <v>361</v>
      </c>
      <c r="N41" s="3" t="s">
        <v>362</v>
      </c>
      <c r="O41" s="3" t="s">
        <v>363</v>
      </c>
      <c r="P41" s="3" t="s">
        <v>363</v>
      </c>
      <c r="Q41" s="3" t="s">
        <v>363</v>
      </c>
      <c r="R41" s="3" t="s">
        <v>363</v>
      </c>
      <c r="S41" s="3" t="s">
        <v>363</v>
      </c>
      <c r="T41" s="3" t="s">
        <v>363</v>
      </c>
      <c r="U41" s="3" t="s">
        <v>363</v>
      </c>
      <c r="V41" s="3" t="s">
        <v>363</v>
      </c>
      <c r="W41" s="3" t="s">
        <v>363</v>
      </c>
      <c r="X41" s="3" t="s">
        <v>363</v>
      </c>
      <c r="Y41" s="3" t="s">
        <v>363</v>
      </c>
      <c r="Z41" s="3" t="s">
        <v>363</v>
      </c>
      <c r="AA41" s="3" t="s">
        <v>363</v>
      </c>
      <c r="AB41" s="3" t="s">
        <v>363</v>
      </c>
      <c r="AC41" s="3" t="s">
        <v>95</v>
      </c>
      <c r="AD41" s="3" t="s">
        <v>96</v>
      </c>
      <c r="AE41" s="3" t="s">
        <v>81</v>
      </c>
      <c r="AF41" s="3" t="s">
        <v>97</v>
      </c>
      <c r="AG41" s="3" t="s">
        <v>98</v>
      </c>
    </row>
    <row r="42" spans="1:33" ht="45" customHeight="1" x14ac:dyDescent="0.25">
      <c r="A42" s="3" t="s">
        <v>364</v>
      </c>
      <c r="B42" s="3" t="s">
        <v>81</v>
      </c>
      <c r="C42" s="3" t="s">
        <v>82</v>
      </c>
      <c r="D42" s="3" t="s">
        <v>83</v>
      </c>
      <c r="E42" s="3" t="s">
        <v>195</v>
      </c>
      <c r="F42" s="3" t="s">
        <v>196</v>
      </c>
      <c r="G42" s="3" t="s">
        <v>365</v>
      </c>
      <c r="H42" s="3" t="s">
        <v>222</v>
      </c>
      <c r="I42" s="3" t="s">
        <v>134</v>
      </c>
      <c r="J42" s="3" t="s">
        <v>366</v>
      </c>
      <c r="K42" s="3" t="s">
        <v>98</v>
      </c>
      <c r="L42" s="3" t="s">
        <v>91</v>
      </c>
      <c r="M42" s="3" t="s">
        <v>367</v>
      </c>
      <c r="N42" s="3" t="s">
        <v>368</v>
      </c>
      <c r="O42" s="3" t="s">
        <v>369</v>
      </c>
      <c r="P42" s="3" t="s">
        <v>369</v>
      </c>
      <c r="Q42" s="3" t="s">
        <v>369</v>
      </c>
      <c r="R42" s="3" t="s">
        <v>369</v>
      </c>
      <c r="S42" s="3" t="s">
        <v>369</v>
      </c>
      <c r="T42" s="3" t="s">
        <v>369</v>
      </c>
      <c r="U42" s="3" t="s">
        <v>369</v>
      </c>
      <c r="V42" s="3" t="s">
        <v>369</v>
      </c>
      <c r="W42" s="3" t="s">
        <v>369</v>
      </c>
      <c r="X42" s="3" t="s">
        <v>369</v>
      </c>
      <c r="Y42" s="3" t="s">
        <v>369</v>
      </c>
      <c r="Z42" s="3" t="s">
        <v>369</v>
      </c>
      <c r="AA42" s="3" t="s">
        <v>369</v>
      </c>
      <c r="AB42" s="3" t="s">
        <v>369</v>
      </c>
      <c r="AC42" s="3" t="s">
        <v>95</v>
      </c>
      <c r="AD42" s="3" t="s">
        <v>96</v>
      </c>
      <c r="AE42" s="3" t="s">
        <v>81</v>
      </c>
      <c r="AF42" s="3" t="s">
        <v>97</v>
      </c>
      <c r="AG42" s="3" t="s">
        <v>98</v>
      </c>
    </row>
    <row r="43" spans="1:33" ht="45" customHeight="1" x14ac:dyDescent="0.25">
      <c r="A43" s="3" t="s">
        <v>370</v>
      </c>
      <c r="B43" s="3" t="s">
        <v>81</v>
      </c>
      <c r="C43" s="3" t="s">
        <v>82</v>
      </c>
      <c r="D43" s="3" t="s">
        <v>100</v>
      </c>
      <c r="E43" s="3" t="s">
        <v>205</v>
      </c>
      <c r="F43" s="3" t="s">
        <v>112</v>
      </c>
      <c r="G43" s="3" t="s">
        <v>371</v>
      </c>
      <c r="H43" s="3" t="s">
        <v>222</v>
      </c>
      <c r="I43" s="3" t="s">
        <v>372</v>
      </c>
      <c r="J43" s="3" t="s">
        <v>105</v>
      </c>
      <c r="K43" s="3" t="s">
        <v>373</v>
      </c>
      <c r="L43" s="3" t="s">
        <v>91</v>
      </c>
      <c r="M43" s="3" t="s">
        <v>374</v>
      </c>
      <c r="N43" s="3" t="s">
        <v>375</v>
      </c>
      <c r="O43" s="3" t="s">
        <v>376</v>
      </c>
      <c r="P43" s="3" t="s">
        <v>376</v>
      </c>
      <c r="Q43" s="3" t="s">
        <v>376</v>
      </c>
      <c r="R43" s="3" t="s">
        <v>376</v>
      </c>
      <c r="S43" s="3" t="s">
        <v>376</v>
      </c>
      <c r="T43" s="3" t="s">
        <v>376</v>
      </c>
      <c r="U43" s="3" t="s">
        <v>376</v>
      </c>
      <c r="V43" s="3" t="s">
        <v>376</v>
      </c>
      <c r="W43" s="3" t="s">
        <v>376</v>
      </c>
      <c r="X43" s="3" t="s">
        <v>376</v>
      </c>
      <c r="Y43" s="3" t="s">
        <v>376</v>
      </c>
      <c r="Z43" s="3" t="s">
        <v>376</v>
      </c>
      <c r="AA43" s="3" t="s">
        <v>376</v>
      </c>
      <c r="AB43" s="3" t="s">
        <v>376</v>
      </c>
      <c r="AC43" s="3" t="s">
        <v>95</v>
      </c>
      <c r="AD43" s="3" t="s">
        <v>96</v>
      </c>
      <c r="AE43" s="3" t="s">
        <v>81</v>
      </c>
      <c r="AF43" s="3" t="s">
        <v>97</v>
      </c>
      <c r="AG43" s="3" t="s">
        <v>98</v>
      </c>
    </row>
    <row r="44" spans="1:33" ht="45" customHeight="1" x14ac:dyDescent="0.25">
      <c r="A44" s="3" t="s">
        <v>377</v>
      </c>
      <c r="B44" s="3" t="s">
        <v>81</v>
      </c>
      <c r="C44" s="3" t="s">
        <v>82</v>
      </c>
      <c r="D44" s="3" t="s">
        <v>83</v>
      </c>
      <c r="E44" s="3" t="s">
        <v>165</v>
      </c>
      <c r="F44" s="3" t="s">
        <v>166</v>
      </c>
      <c r="G44" s="3" t="s">
        <v>378</v>
      </c>
      <c r="H44" s="3" t="s">
        <v>222</v>
      </c>
      <c r="I44" s="3" t="s">
        <v>379</v>
      </c>
      <c r="J44" s="3" t="s">
        <v>240</v>
      </c>
      <c r="K44" s="3" t="s">
        <v>380</v>
      </c>
      <c r="L44" s="3" t="s">
        <v>107</v>
      </c>
      <c r="M44" s="3" t="s">
        <v>381</v>
      </c>
      <c r="N44" s="3" t="s">
        <v>382</v>
      </c>
      <c r="O44" s="3" t="s">
        <v>383</v>
      </c>
      <c r="P44" s="3" t="s">
        <v>383</v>
      </c>
      <c r="Q44" s="3" t="s">
        <v>383</v>
      </c>
      <c r="R44" s="3" t="s">
        <v>383</v>
      </c>
      <c r="S44" s="3" t="s">
        <v>383</v>
      </c>
      <c r="T44" s="3" t="s">
        <v>383</v>
      </c>
      <c r="U44" s="3" t="s">
        <v>383</v>
      </c>
      <c r="V44" s="3" t="s">
        <v>383</v>
      </c>
      <c r="W44" s="3" t="s">
        <v>383</v>
      </c>
      <c r="X44" s="3" t="s">
        <v>383</v>
      </c>
      <c r="Y44" s="3" t="s">
        <v>383</v>
      </c>
      <c r="Z44" s="3" t="s">
        <v>383</v>
      </c>
      <c r="AA44" s="3" t="s">
        <v>383</v>
      </c>
      <c r="AB44" s="3" t="s">
        <v>383</v>
      </c>
      <c r="AC44" s="3" t="s">
        <v>95</v>
      </c>
      <c r="AD44" s="3" t="s">
        <v>96</v>
      </c>
      <c r="AE44" s="3" t="s">
        <v>81</v>
      </c>
      <c r="AF44" s="3" t="s">
        <v>97</v>
      </c>
      <c r="AG44" s="3" t="s">
        <v>98</v>
      </c>
    </row>
    <row r="45" spans="1:33" ht="45" customHeight="1" x14ac:dyDescent="0.25">
      <c r="A45" s="3" t="s">
        <v>384</v>
      </c>
      <c r="B45" s="3" t="s">
        <v>81</v>
      </c>
      <c r="C45" s="3" t="s">
        <v>82</v>
      </c>
      <c r="D45" s="3" t="s">
        <v>100</v>
      </c>
      <c r="E45" s="3" t="s">
        <v>385</v>
      </c>
      <c r="F45" s="3" t="s">
        <v>386</v>
      </c>
      <c r="G45" s="3" t="s">
        <v>252</v>
      </c>
      <c r="H45" s="3" t="s">
        <v>222</v>
      </c>
      <c r="I45" s="3" t="s">
        <v>387</v>
      </c>
      <c r="J45" s="3" t="s">
        <v>388</v>
      </c>
      <c r="K45" s="3" t="s">
        <v>389</v>
      </c>
      <c r="L45" s="3" t="s">
        <v>91</v>
      </c>
      <c r="M45" s="3" t="s">
        <v>390</v>
      </c>
      <c r="N45" s="3" t="s">
        <v>391</v>
      </c>
      <c r="O45" s="3" t="s">
        <v>392</v>
      </c>
      <c r="P45" s="3" t="s">
        <v>392</v>
      </c>
      <c r="Q45" s="3" t="s">
        <v>392</v>
      </c>
      <c r="R45" s="3" t="s">
        <v>392</v>
      </c>
      <c r="S45" s="3" t="s">
        <v>392</v>
      </c>
      <c r="T45" s="3" t="s">
        <v>392</v>
      </c>
      <c r="U45" s="3" t="s">
        <v>392</v>
      </c>
      <c r="V45" s="3" t="s">
        <v>392</v>
      </c>
      <c r="W45" s="3" t="s">
        <v>392</v>
      </c>
      <c r="X45" s="3" t="s">
        <v>392</v>
      </c>
      <c r="Y45" s="3" t="s">
        <v>392</v>
      </c>
      <c r="Z45" s="3" t="s">
        <v>392</v>
      </c>
      <c r="AA45" s="3" t="s">
        <v>392</v>
      </c>
      <c r="AB45" s="3" t="s">
        <v>392</v>
      </c>
      <c r="AC45" s="3" t="s">
        <v>95</v>
      </c>
      <c r="AD45" s="3" t="s">
        <v>96</v>
      </c>
      <c r="AE45" s="3" t="s">
        <v>81</v>
      </c>
      <c r="AF45" s="3" t="s">
        <v>97</v>
      </c>
      <c r="AG45" s="3" t="s">
        <v>98</v>
      </c>
    </row>
    <row r="46" spans="1:33" ht="45" customHeight="1" x14ac:dyDescent="0.25">
      <c r="A46" s="3" t="s">
        <v>393</v>
      </c>
      <c r="B46" s="3" t="s">
        <v>81</v>
      </c>
      <c r="C46" s="3" t="s">
        <v>82</v>
      </c>
      <c r="D46" s="3" t="s">
        <v>100</v>
      </c>
      <c r="E46" s="3" t="s">
        <v>303</v>
      </c>
      <c r="F46" s="3" t="s">
        <v>394</v>
      </c>
      <c r="G46" s="3" t="s">
        <v>395</v>
      </c>
      <c r="H46" s="3" t="s">
        <v>222</v>
      </c>
      <c r="I46" s="3" t="s">
        <v>396</v>
      </c>
      <c r="J46" s="3" t="s">
        <v>262</v>
      </c>
      <c r="K46" s="3" t="s">
        <v>397</v>
      </c>
      <c r="L46" s="3" t="s">
        <v>107</v>
      </c>
      <c r="M46" s="3" t="s">
        <v>398</v>
      </c>
      <c r="N46" s="3" t="s">
        <v>399</v>
      </c>
      <c r="O46" s="3" t="s">
        <v>400</v>
      </c>
      <c r="P46" s="3" t="s">
        <v>400</v>
      </c>
      <c r="Q46" s="3" t="s">
        <v>400</v>
      </c>
      <c r="R46" s="3" t="s">
        <v>400</v>
      </c>
      <c r="S46" s="3" t="s">
        <v>400</v>
      </c>
      <c r="T46" s="3" t="s">
        <v>400</v>
      </c>
      <c r="U46" s="3" t="s">
        <v>400</v>
      </c>
      <c r="V46" s="3" t="s">
        <v>400</v>
      </c>
      <c r="W46" s="3" t="s">
        <v>400</v>
      </c>
      <c r="X46" s="3" t="s">
        <v>400</v>
      </c>
      <c r="Y46" s="3" t="s">
        <v>400</v>
      </c>
      <c r="Z46" s="3" t="s">
        <v>400</v>
      </c>
      <c r="AA46" s="3" t="s">
        <v>400</v>
      </c>
      <c r="AB46" s="3" t="s">
        <v>400</v>
      </c>
      <c r="AC46" s="3" t="s">
        <v>95</v>
      </c>
      <c r="AD46" s="3" t="s">
        <v>96</v>
      </c>
      <c r="AE46" s="3" t="s">
        <v>81</v>
      </c>
      <c r="AF46" s="3" t="s">
        <v>97</v>
      </c>
      <c r="AG46" s="3" t="s">
        <v>98</v>
      </c>
    </row>
    <row r="47" spans="1:33" ht="45" customHeight="1" x14ac:dyDescent="0.25">
      <c r="A47" s="3" t="s">
        <v>401</v>
      </c>
      <c r="B47" s="3" t="s">
        <v>81</v>
      </c>
      <c r="C47" s="3" t="s">
        <v>82</v>
      </c>
      <c r="D47" s="3" t="s">
        <v>100</v>
      </c>
      <c r="E47" s="3" t="s">
        <v>402</v>
      </c>
      <c r="F47" s="3" t="s">
        <v>102</v>
      </c>
      <c r="G47" s="3" t="s">
        <v>371</v>
      </c>
      <c r="H47" s="3" t="s">
        <v>222</v>
      </c>
      <c r="I47" s="3" t="s">
        <v>403</v>
      </c>
      <c r="J47" s="3" t="s">
        <v>269</v>
      </c>
      <c r="K47" s="3" t="s">
        <v>404</v>
      </c>
      <c r="L47" s="3" t="s">
        <v>91</v>
      </c>
      <c r="M47" s="3" t="s">
        <v>405</v>
      </c>
      <c r="N47" s="3" t="s">
        <v>406</v>
      </c>
      <c r="O47" s="3" t="s">
        <v>407</v>
      </c>
      <c r="P47" s="3" t="s">
        <v>407</v>
      </c>
      <c r="Q47" s="3" t="s">
        <v>407</v>
      </c>
      <c r="R47" s="3" t="s">
        <v>407</v>
      </c>
      <c r="S47" s="3" t="s">
        <v>407</v>
      </c>
      <c r="T47" s="3" t="s">
        <v>407</v>
      </c>
      <c r="U47" s="3" t="s">
        <v>407</v>
      </c>
      <c r="V47" s="3" t="s">
        <v>407</v>
      </c>
      <c r="W47" s="3" t="s">
        <v>407</v>
      </c>
      <c r="X47" s="3" t="s">
        <v>407</v>
      </c>
      <c r="Y47" s="3" t="s">
        <v>407</v>
      </c>
      <c r="Z47" s="3" t="s">
        <v>407</v>
      </c>
      <c r="AA47" s="3" t="s">
        <v>407</v>
      </c>
      <c r="AB47" s="3" t="s">
        <v>407</v>
      </c>
      <c r="AC47" s="3" t="s">
        <v>95</v>
      </c>
      <c r="AD47" s="3" t="s">
        <v>96</v>
      </c>
      <c r="AE47" s="3" t="s">
        <v>81</v>
      </c>
      <c r="AF47" s="3" t="s">
        <v>97</v>
      </c>
      <c r="AG47" s="3" t="s">
        <v>98</v>
      </c>
    </row>
    <row r="48" spans="1:33" ht="45" customHeight="1" x14ac:dyDescent="0.25">
      <c r="A48" s="3" t="s">
        <v>408</v>
      </c>
      <c r="B48" s="3" t="s">
        <v>81</v>
      </c>
      <c r="C48" s="3" t="s">
        <v>82</v>
      </c>
      <c r="D48" s="3" t="s">
        <v>100</v>
      </c>
      <c r="E48" s="3" t="s">
        <v>205</v>
      </c>
      <c r="F48" s="3" t="s">
        <v>112</v>
      </c>
      <c r="G48" s="3" t="s">
        <v>371</v>
      </c>
      <c r="H48" s="3" t="s">
        <v>222</v>
      </c>
      <c r="I48" s="3" t="s">
        <v>409</v>
      </c>
      <c r="J48" s="3" t="s">
        <v>410</v>
      </c>
      <c r="K48" s="3" t="s">
        <v>411</v>
      </c>
      <c r="L48" s="3" t="s">
        <v>107</v>
      </c>
      <c r="M48" s="3" t="s">
        <v>412</v>
      </c>
      <c r="N48" s="3" t="s">
        <v>413</v>
      </c>
      <c r="O48" s="3" t="s">
        <v>414</v>
      </c>
      <c r="P48" s="3" t="s">
        <v>414</v>
      </c>
      <c r="Q48" s="3" t="s">
        <v>414</v>
      </c>
      <c r="R48" s="3" t="s">
        <v>414</v>
      </c>
      <c r="S48" s="3" t="s">
        <v>414</v>
      </c>
      <c r="T48" s="3" t="s">
        <v>414</v>
      </c>
      <c r="U48" s="3" t="s">
        <v>414</v>
      </c>
      <c r="V48" s="3" t="s">
        <v>414</v>
      </c>
      <c r="W48" s="3" t="s">
        <v>414</v>
      </c>
      <c r="X48" s="3" t="s">
        <v>414</v>
      </c>
      <c r="Y48" s="3" t="s">
        <v>414</v>
      </c>
      <c r="Z48" s="3" t="s">
        <v>414</v>
      </c>
      <c r="AA48" s="3" t="s">
        <v>414</v>
      </c>
      <c r="AB48" s="3" t="s">
        <v>414</v>
      </c>
      <c r="AC48" s="3" t="s">
        <v>95</v>
      </c>
      <c r="AD48" s="3" t="s">
        <v>96</v>
      </c>
      <c r="AE48" s="3" t="s">
        <v>81</v>
      </c>
      <c r="AF48" s="3" t="s">
        <v>97</v>
      </c>
      <c r="AG48" s="3" t="s">
        <v>98</v>
      </c>
    </row>
    <row r="49" spans="1:33" ht="45" customHeight="1" x14ac:dyDescent="0.25">
      <c r="A49" s="3" t="s">
        <v>415</v>
      </c>
      <c r="B49" s="3" t="s">
        <v>81</v>
      </c>
      <c r="C49" s="3" t="s">
        <v>82</v>
      </c>
      <c r="D49" s="3" t="s">
        <v>100</v>
      </c>
      <c r="E49" s="3" t="s">
        <v>205</v>
      </c>
      <c r="F49" s="3" t="s">
        <v>112</v>
      </c>
      <c r="G49" s="3" t="s">
        <v>371</v>
      </c>
      <c r="H49" s="3" t="s">
        <v>222</v>
      </c>
      <c r="I49" s="3" t="s">
        <v>416</v>
      </c>
      <c r="J49" s="3" t="s">
        <v>417</v>
      </c>
      <c r="K49" s="3" t="s">
        <v>90</v>
      </c>
      <c r="L49" s="3" t="s">
        <v>107</v>
      </c>
      <c r="M49" s="3" t="s">
        <v>418</v>
      </c>
      <c r="N49" s="3" t="s">
        <v>419</v>
      </c>
      <c r="O49" s="3" t="s">
        <v>420</v>
      </c>
      <c r="P49" s="3" t="s">
        <v>420</v>
      </c>
      <c r="Q49" s="3" t="s">
        <v>420</v>
      </c>
      <c r="R49" s="3" t="s">
        <v>420</v>
      </c>
      <c r="S49" s="3" t="s">
        <v>420</v>
      </c>
      <c r="T49" s="3" t="s">
        <v>420</v>
      </c>
      <c r="U49" s="3" t="s">
        <v>420</v>
      </c>
      <c r="V49" s="3" t="s">
        <v>420</v>
      </c>
      <c r="W49" s="3" t="s">
        <v>420</v>
      </c>
      <c r="X49" s="3" t="s">
        <v>420</v>
      </c>
      <c r="Y49" s="3" t="s">
        <v>420</v>
      </c>
      <c r="Z49" s="3" t="s">
        <v>420</v>
      </c>
      <c r="AA49" s="3" t="s">
        <v>420</v>
      </c>
      <c r="AB49" s="3" t="s">
        <v>420</v>
      </c>
      <c r="AC49" s="3" t="s">
        <v>95</v>
      </c>
      <c r="AD49" s="3" t="s">
        <v>96</v>
      </c>
      <c r="AE49" s="3" t="s">
        <v>81</v>
      </c>
      <c r="AF49" s="3" t="s">
        <v>97</v>
      </c>
      <c r="AG49" s="3" t="s">
        <v>98</v>
      </c>
    </row>
    <row r="50" spans="1:33" ht="45" customHeight="1" x14ac:dyDescent="0.25">
      <c r="A50" s="3" t="s">
        <v>421</v>
      </c>
      <c r="B50" s="3" t="s">
        <v>81</v>
      </c>
      <c r="C50" s="3" t="s">
        <v>82</v>
      </c>
      <c r="D50" s="3" t="s">
        <v>83</v>
      </c>
      <c r="E50" s="3" t="s">
        <v>422</v>
      </c>
      <c r="F50" s="3" t="s">
        <v>423</v>
      </c>
      <c r="G50" s="3" t="s">
        <v>424</v>
      </c>
      <c r="H50" s="3" t="s">
        <v>222</v>
      </c>
      <c r="I50" s="3" t="s">
        <v>425</v>
      </c>
      <c r="J50" s="3" t="s">
        <v>426</v>
      </c>
      <c r="K50" s="3" t="s">
        <v>427</v>
      </c>
      <c r="L50" s="3" t="s">
        <v>91</v>
      </c>
      <c r="M50" s="3" t="s">
        <v>428</v>
      </c>
      <c r="N50" s="3" t="s">
        <v>429</v>
      </c>
      <c r="O50" s="3" t="s">
        <v>430</v>
      </c>
      <c r="P50" s="3" t="s">
        <v>430</v>
      </c>
      <c r="Q50" s="3" t="s">
        <v>430</v>
      </c>
      <c r="R50" s="3" t="s">
        <v>430</v>
      </c>
      <c r="S50" s="3" t="s">
        <v>430</v>
      </c>
      <c r="T50" s="3" t="s">
        <v>430</v>
      </c>
      <c r="U50" s="3" t="s">
        <v>430</v>
      </c>
      <c r="V50" s="3" t="s">
        <v>430</v>
      </c>
      <c r="W50" s="3" t="s">
        <v>430</v>
      </c>
      <c r="X50" s="3" t="s">
        <v>430</v>
      </c>
      <c r="Y50" s="3" t="s">
        <v>430</v>
      </c>
      <c r="Z50" s="3" t="s">
        <v>430</v>
      </c>
      <c r="AA50" s="3" t="s">
        <v>430</v>
      </c>
      <c r="AB50" s="3" t="s">
        <v>430</v>
      </c>
      <c r="AC50" s="3" t="s">
        <v>95</v>
      </c>
      <c r="AD50" s="3" t="s">
        <v>96</v>
      </c>
      <c r="AE50" s="3" t="s">
        <v>81</v>
      </c>
      <c r="AF50" s="3" t="s">
        <v>97</v>
      </c>
      <c r="AG50" s="3" t="s">
        <v>98</v>
      </c>
    </row>
    <row r="51" spans="1:33" ht="45" customHeight="1" x14ac:dyDescent="0.25">
      <c r="A51" s="3" t="s">
        <v>431</v>
      </c>
      <c r="B51" s="3" t="s">
        <v>81</v>
      </c>
      <c r="C51" s="3" t="s">
        <v>82</v>
      </c>
      <c r="D51" s="3" t="s">
        <v>83</v>
      </c>
      <c r="E51" s="3" t="s">
        <v>195</v>
      </c>
      <c r="F51" s="3" t="s">
        <v>196</v>
      </c>
      <c r="G51" s="3" t="s">
        <v>432</v>
      </c>
      <c r="H51" s="3" t="s">
        <v>222</v>
      </c>
      <c r="I51" s="3" t="s">
        <v>433</v>
      </c>
      <c r="J51" s="3" t="s">
        <v>434</v>
      </c>
      <c r="K51" s="3" t="s">
        <v>435</v>
      </c>
      <c r="L51" s="3" t="s">
        <v>91</v>
      </c>
      <c r="M51" s="3" t="s">
        <v>367</v>
      </c>
      <c r="N51" s="3" t="s">
        <v>436</v>
      </c>
      <c r="O51" s="3" t="s">
        <v>437</v>
      </c>
      <c r="P51" s="3" t="s">
        <v>437</v>
      </c>
      <c r="Q51" s="3" t="s">
        <v>437</v>
      </c>
      <c r="R51" s="3" t="s">
        <v>437</v>
      </c>
      <c r="S51" s="3" t="s">
        <v>437</v>
      </c>
      <c r="T51" s="3" t="s">
        <v>437</v>
      </c>
      <c r="U51" s="3" t="s">
        <v>437</v>
      </c>
      <c r="V51" s="3" t="s">
        <v>437</v>
      </c>
      <c r="W51" s="3" t="s">
        <v>437</v>
      </c>
      <c r="X51" s="3" t="s">
        <v>437</v>
      </c>
      <c r="Y51" s="3" t="s">
        <v>437</v>
      </c>
      <c r="Z51" s="3" t="s">
        <v>437</v>
      </c>
      <c r="AA51" s="3" t="s">
        <v>437</v>
      </c>
      <c r="AB51" s="3" t="s">
        <v>437</v>
      </c>
      <c r="AC51" s="3" t="s">
        <v>95</v>
      </c>
      <c r="AD51" s="3" t="s">
        <v>96</v>
      </c>
      <c r="AE51" s="3" t="s">
        <v>81</v>
      </c>
      <c r="AF51" s="3" t="s">
        <v>97</v>
      </c>
      <c r="AG51" s="3" t="s">
        <v>98</v>
      </c>
    </row>
    <row r="52" spans="1:33" ht="45" customHeight="1" x14ac:dyDescent="0.25">
      <c r="A52" s="3" t="s">
        <v>438</v>
      </c>
      <c r="B52" s="3" t="s">
        <v>81</v>
      </c>
      <c r="C52" s="3" t="s">
        <v>82</v>
      </c>
      <c r="D52" s="3" t="s">
        <v>100</v>
      </c>
      <c r="E52" s="3" t="s">
        <v>273</v>
      </c>
      <c r="F52" s="3" t="s">
        <v>439</v>
      </c>
      <c r="G52" s="3" t="s">
        <v>440</v>
      </c>
      <c r="H52" s="3" t="s">
        <v>222</v>
      </c>
      <c r="I52" s="3" t="s">
        <v>441</v>
      </c>
      <c r="J52" s="3" t="s">
        <v>442</v>
      </c>
      <c r="K52" s="3" t="s">
        <v>443</v>
      </c>
      <c r="L52" s="3" t="s">
        <v>107</v>
      </c>
      <c r="M52" s="3" t="s">
        <v>444</v>
      </c>
      <c r="N52" s="3" t="s">
        <v>445</v>
      </c>
      <c r="O52" s="3" t="s">
        <v>446</v>
      </c>
      <c r="P52" s="3" t="s">
        <v>446</v>
      </c>
      <c r="Q52" s="3" t="s">
        <v>446</v>
      </c>
      <c r="R52" s="3" t="s">
        <v>446</v>
      </c>
      <c r="S52" s="3" t="s">
        <v>446</v>
      </c>
      <c r="T52" s="3" t="s">
        <v>446</v>
      </c>
      <c r="U52" s="3" t="s">
        <v>446</v>
      </c>
      <c r="V52" s="3" t="s">
        <v>446</v>
      </c>
      <c r="W52" s="3" t="s">
        <v>446</v>
      </c>
      <c r="X52" s="3" t="s">
        <v>446</v>
      </c>
      <c r="Y52" s="3" t="s">
        <v>446</v>
      </c>
      <c r="Z52" s="3" t="s">
        <v>446</v>
      </c>
      <c r="AA52" s="3" t="s">
        <v>446</v>
      </c>
      <c r="AB52" s="3" t="s">
        <v>446</v>
      </c>
      <c r="AC52" s="3" t="s">
        <v>95</v>
      </c>
      <c r="AD52" s="3" t="s">
        <v>96</v>
      </c>
      <c r="AE52" s="3" t="s">
        <v>81</v>
      </c>
      <c r="AF52" s="3" t="s">
        <v>97</v>
      </c>
      <c r="AG52" s="3" t="s">
        <v>98</v>
      </c>
    </row>
    <row r="53" spans="1:33" ht="45" customHeight="1" x14ac:dyDescent="0.25">
      <c r="A53" s="3" t="s">
        <v>447</v>
      </c>
      <c r="B53" s="3" t="s">
        <v>81</v>
      </c>
      <c r="C53" s="3" t="s">
        <v>82</v>
      </c>
      <c r="D53" s="3" t="s">
        <v>100</v>
      </c>
      <c r="E53" s="3" t="s">
        <v>303</v>
      </c>
      <c r="F53" s="3" t="s">
        <v>304</v>
      </c>
      <c r="G53" s="3" t="s">
        <v>123</v>
      </c>
      <c r="H53" s="3" t="s">
        <v>222</v>
      </c>
      <c r="I53" s="3" t="s">
        <v>448</v>
      </c>
      <c r="J53" s="3" t="s">
        <v>191</v>
      </c>
      <c r="K53" s="3" t="s">
        <v>315</v>
      </c>
      <c r="L53" s="3" t="s">
        <v>91</v>
      </c>
      <c r="M53" s="3" t="s">
        <v>449</v>
      </c>
      <c r="N53" s="3" t="s">
        <v>450</v>
      </c>
      <c r="O53" s="3" t="s">
        <v>451</v>
      </c>
      <c r="P53" s="3" t="s">
        <v>451</v>
      </c>
      <c r="Q53" s="3" t="s">
        <v>451</v>
      </c>
      <c r="R53" s="3" t="s">
        <v>451</v>
      </c>
      <c r="S53" s="3" t="s">
        <v>451</v>
      </c>
      <c r="T53" s="3" t="s">
        <v>451</v>
      </c>
      <c r="U53" s="3" t="s">
        <v>451</v>
      </c>
      <c r="V53" s="3" t="s">
        <v>451</v>
      </c>
      <c r="W53" s="3" t="s">
        <v>451</v>
      </c>
      <c r="X53" s="3" t="s">
        <v>451</v>
      </c>
      <c r="Y53" s="3" t="s">
        <v>451</v>
      </c>
      <c r="Z53" s="3" t="s">
        <v>451</v>
      </c>
      <c r="AA53" s="3" t="s">
        <v>451</v>
      </c>
      <c r="AB53" s="3" t="s">
        <v>451</v>
      </c>
      <c r="AC53" s="3" t="s">
        <v>95</v>
      </c>
      <c r="AD53" s="3" t="s">
        <v>96</v>
      </c>
      <c r="AE53" s="3" t="s">
        <v>81</v>
      </c>
      <c r="AF53" s="3" t="s">
        <v>97</v>
      </c>
      <c r="AG53" s="3" t="s">
        <v>98</v>
      </c>
    </row>
    <row r="54" spans="1:33" ht="45" customHeight="1" x14ac:dyDescent="0.25">
      <c r="A54" s="3" t="s">
        <v>452</v>
      </c>
      <c r="B54" s="3" t="s">
        <v>81</v>
      </c>
      <c r="C54" s="3" t="s">
        <v>82</v>
      </c>
      <c r="D54" s="3" t="s">
        <v>83</v>
      </c>
      <c r="E54" s="3" t="s">
        <v>165</v>
      </c>
      <c r="F54" s="3" t="s">
        <v>166</v>
      </c>
      <c r="G54" s="3" t="s">
        <v>453</v>
      </c>
      <c r="H54" s="3" t="s">
        <v>222</v>
      </c>
      <c r="I54" s="3" t="s">
        <v>215</v>
      </c>
      <c r="J54" s="3" t="s">
        <v>275</v>
      </c>
      <c r="K54" s="3" t="s">
        <v>454</v>
      </c>
      <c r="L54" s="3" t="s">
        <v>107</v>
      </c>
      <c r="M54" s="3" t="s">
        <v>171</v>
      </c>
      <c r="N54" s="3" t="s">
        <v>455</v>
      </c>
      <c r="O54" s="3" t="s">
        <v>456</v>
      </c>
      <c r="P54" s="3" t="s">
        <v>456</v>
      </c>
      <c r="Q54" s="3" t="s">
        <v>456</v>
      </c>
      <c r="R54" s="3" t="s">
        <v>456</v>
      </c>
      <c r="S54" s="3" t="s">
        <v>456</v>
      </c>
      <c r="T54" s="3" t="s">
        <v>456</v>
      </c>
      <c r="U54" s="3" t="s">
        <v>456</v>
      </c>
      <c r="V54" s="3" t="s">
        <v>456</v>
      </c>
      <c r="W54" s="3" t="s">
        <v>456</v>
      </c>
      <c r="X54" s="3" t="s">
        <v>456</v>
      </c>
      <c r="Y54" s="3" t="s">
        <v>456</v>
      </c>
      <c r="Z54" s="3" t="s">
        <v>456</v>
      </c>
      <c r="AA54" s="3" t="s">
        <v>456</v>
      </c>
      <c r="AB54" s="3" t="s">
        <v>456</v>
      </c>
      <c r="AC54" s="3" t="s">
        <v>95</v>
      </c>
      <c r="AD54" s="3" t="s">
        <v>96</v>
      </c>
      <c r="AE54" s="3" t="s">
        <v>81</v>
      </c>
      <c r="AF54" s="3" t="s">
        <v>97</v>
      </c>
      <c r="AG54" s="3" t="s">
        <v>98</v>
      </c>
    </row>
    <row r="55" spans="1:33" ht="45" customHeight="1" x14ac:dyDescent="0.25">
      <c r="A55" s="3" t="s">
        <v>457</v>
      </c>
      <c r="B55" s="3" t="s">
        <v>81</v>
      </c>
      <c r="C55" s="3" t="s">
        <v>82</v>
      </c>
      <c r="D55" s="3" t="s">
        <v>458</v>
      </c>
      <c r="E55" s="3" t="s">
        <v>195</v>
      </c>
      <c r="F55" s="3" t="s">
        <v>196</v>
      </c>
      <c r="G55" s="3" t="s">
        <v>459</v>
      </c>
      <c r="H55" s="3" t="s">
        <v>222</v>
      </c>
      <c r="I55" s="3" t="s">
        <v>460</v>
      </c>
      <c r="J55" s="3" t="s">
        <v>461</v>
      </c>
      <c r="K55" s="3" t="s">
        <v>462</v>
      </c>
      <c r="L55" s="3" t="s">
        <v>91</v>
      </c>
      <c r="M55" s="3" t="s">
        <v>463</v>
      </c>
      <c r="N55" s="3" t="s">
        <v>464</v>
      </c>
      <c r="O55" s="3" t="s">
        <v>465</v>
      </c>
      <c r="P55" s="3" t="s">
        <v>465</v>
      </c>
      <c r="Q55" s="3" t="s">
        <v>465</v>
      </c>
      <c r="R55" s="3" t="s">
        <v>465</v>
      </c>
      <c r="S55" s="3" t="s">
        <v>465</v>
      </c>
      <c r="T55" s="3" t="s">
        <v>465</v>
      </c>
      <c r="U55" s="3" t="s">
        <v>465</v>
      </c>
      <c r="V55" s="3" t="s">
        <v>465</v>
      </c>
      <c r="W55" s="3" t="s">
        <v>465</v>
      </c>
      <c r="X55" s="3" t="s">
        <v>465</v>
      </c>
      <c r="Y55" s="3" t="s">
        <v>465</v>
      </c>
      <c r="Z55" s="3" t="s">
        <v>465</v>
      </c>
      <c r="AA55" s="3" t="s">
        <v>465</v>
      </c>
      <c r="AB55" s="3" t="s">
        <v>465</v>
      </c>
      <c r="AC55" s="3" t="s">
        <v>95</v>
      </c>
      <c r="AD55" s="3" t="s">
        <v>96</v>
      </c>
      <c r="AE55" s="3" t="s">
        <v>81</v>
      </c>
      <c r="AF55" s="3" t="s">
        <v>97</v>
      </c>
      <c r="AG55" s="3" t="s">
        <v>98</v>
      </c>
    </row>
    <row r="56" spans="1:33" ht="45" customHeight="1" x14ac:dyDescent="0.25">
      <c r="A56" s="3" t="s">
        <v>466</v>
      </c>
      <c r="B56" s="3" t="s">
        <v>81</v>
      </c>
      <c r="C56" s="3" t="s">
        <v>82</v>
      </c>
      <c r="D56" s="3" t="s">
        <v>100</v>
      </c>
      <c r="E56" s="3" t="s">
        <v>303</v>
      </c>
      <c r="F56" s="3" t="s">
        <v>304</v>
      </c>
      <c r="G56" s="3" t="s">
        <v>467</v>
      </c>
      <c r="H56" s="3" t="s">
        <v>222</v>
      </c>
      <c r="I56" s="3" t="s">
        <v>468</v>
      </c>
      <c r="J56" s="3" t="s">
        <v>282</v>
      </c>
      <c r="K56" s="3" t="s">
        <v>469</v>
      </c>
      <c r="L56" s="3" t="s">
        <v>91</v>
      </c>
      <c r="M56" s="3" t="s">
        <v>470</v>
      </c>
      <c r="N56" s="3" t="s">
        <v>471</v>
      </c>
      <c r="O56" s="3" t="s">
        <v>472</v>
      </c>
      <c r="P56" s="3" t="s">
        <v>472</v>
      </c>
      <c r="Q56" s="3" t="s">
        <v>472</v>
      </c>
      <c r="R56" s="3" t="s">
        <v>472</v>
      </c>
      <c r="S56" s="3" t="s">
        <v>472</v>
      </c>
      <c r="T56" s="3" t="s">
        <v>472</v>
      </c>
      <c r="U56" s="3" t="s">
        <v>472</v>
      </c>
      <c r="V56" s="3" t="s">
        <v>472</v>
      </c>
      <c r="W56" s="3" t="s">
        <v>472</v>
      </c>
      <c r="X56" s="3" t="s">
        <v>472</v>
      </c>
      <c r="Y56" s="3" t="s">
        <v>472</v>
      </c>
      <c r="Z56" s="3" t="s">
        <v>472</v>
      </c>
      <c r="AA56" s="3" t="s">
        <v>472</v>
      </c>
      <c r="AB56" s="3" t="s">
        <v>472</v>
      </c>
      <c r="AC56" s="3" t="s">
        <v>95</v>
      </c>
      <c r="AD56" s="3" t="s">
        <v>96</v>
      </c>
      <c r="AE56" s="3" t="s">
        <v>81</v>
      </c>
      <c r="AF56" s="3" t="s">
        <v>97</v>
      </c>
      <c r="AG56" s="3" t="s">
        <v>98</v>
      </c>
    </row>
    <row r="57" spans="1:33" ht="45" customHeight="1" x14ac:dyDescent="0.25">
      <c r="A57" s="3" t="s">
        <v>473</v>
      </c>
      <c r="B57" s="3" t="s">
        <v>81</v>
      </c>
      <c r="C57" s="3" t="s">
        <v>82</v>
      </c>
      <c r="D57" s="3" t="s">
        <v>100</v>
      </c>
      <c r="E57" s="3" t="s">
        <v>273</v>
      </c>
      <c r="F57" s="3" t="s">
        <v>474</v>
      </c>
      <c r="G57" s="3" t="s">
        <v>123</v>
      </c>
      <c r="H57" s="3" t="s">
        <v>222</v>
      </c>
      <c r="I57" s="3" t="s">
        <v>475</v>
      </c>
      <c r="J57" s="3" t="s">
        <v>476</v>
      </c>
      <c r="K57" s="3" t="s">
        <v>477</v>
      </c>
      <c r="L57" s="3" t="s">
        <v>91</v>
      </c>
      <c r="M57" s="3" t="s">
        <v>478</v>
      </c>
      <c r="N57" s="3" t="s">
        <v>479</v>
      </c>
      <c r="O57" s="3" t="s">
        <v>480</v>
      </c>
      <c r="P57" s="3" t="s">
        <v>480</v>
      </c>
      <c r="Q57" s="3" t="s">
        <v>480</v>
      </c>
      <c r="R57" s="3" t="s">
        <v>480</v>
      </c>
      <c r="S57" s="3" t="s">
        <v>480</v>
      </c>
      <c r="T57" s="3" t="s">
        <v>480</v>
      </c>
      <c r="U57" s="3" t="s">
        <v>480</v>
      </c>
      <c r="V57" s="3" t="s">
        <v>480</v>
      </c>
      <c r="W57" s="3" t="s">
        <v>480</v>
      </c>
      <c r="X57" s="3" t="s">
        <v>480</v>
      </c>
      <c r="Y57" s="3" t="s">
        <v>480</v>
      </c>
      <c r="Z57" s="3" t="s">
        <v>480</v>
      </c>
      <c r="AA57" s="3" t="s">
        <v>480</v>
      </c>
      <c r="AB57" s="3" t="s">
        <v>480</v>
      </c>
      <c r="AC57" s="3" t="s">
        <v>95</v>
      </c>
      <c r="AD57" s="3" t="s">
        <v>96</v>
      </c>
      <c r="AE57" s="3" t="s">
        <v>81</v>
      </c>
      <c r="AF57" s="3" t="s">
        <v>97</v>
      </c>
      <c r="AG57" s="3" t="s">
        <v>98</v>
      </c>
    </row>
    <row r="58" spans="1:33" ht="45" customHeight="1" x14ac:dyDescent="0.25">
      <c r="A58" s="3" t="s">
        <v>481</v>
      </c>
      <c r="B58" s="3" t="s">
        <v>81</v>
      </c>
      <c r="C58" s="3" t="s">
        <v>82</v>
      </c>
      <c r="D58" s="3" t="s">
        <v>100</v>
      </c>
      <c r="E58" s="3" t="s">
        <v>385</v>
      </c>
      <c r="F58" s="3" t="s">
        <v>386</v>
      </c>
      <c r="G58" s="3" t="s">
        <v>371</v>
      </c>
      <c r="H58" s="3" t="s">
        <v>222</v>
      </c>
      <c r="I58" s="3" t="s">
        <v>482</v>
      </c>
      <c r="J58" s="3" t="s">
        <v>483</v>
      </c>
      <c r="K58" s="3" t="s">
        <v>298</v>
      </c>
      <c r="L58" s="3" t="s">
        <v>91</v>
      </c>
      <c r="M58" s="3" t="s">
        <v>484</v>
      </c>
      <c r="N58" s="3" t="s">
        <v>485</v>
      </c>
      <c r="O58" s="3" t="s">
        <v>486</v>
      </c>
      <c r="P58" s="3" t="s">
        <v>486</v>
      </c>
      <c r="Q58" s="3" t="s">
        <v>486</v>
      </c>
      <c r="R58" s="3" t="s">
        <v>486</v>
      </c>
      <c r="S58" s="3" t="s">
        <v>486</v>
      </c>
      <c r="T58" s="3" t="s">
        <v>486</v>
      </c>
      <c r="U58" s="3" t="s">
        <v>486</v>
      </c>
      <c r="V58" s="3" t="s">
        <v>486</v>
      </c>
      <c r="W58" s="3" t="s">
        <v>486</v>
      </c>
      <c r="X58" s="3" t="s">
        <v>486</v>
      </c>
      <c r="Y58" s="3" t="s">
        <v>486</v>
      </c>
      <c r="Z58" s="3" t="s">
        <v>486</v>
      </c>
      <c r="AA58" s="3" t="s">
        <v>486</v>
      </c>
      <c r="AB58" s="3" t="s">
        <v>486</v>
      </c>
      <c r="AC58" s="3" t="s">
        <v>95</v>
      </c>
      <c r="AD58" s="3" t="s">
        <v>96</v>
      </c>
      <c r="AE58" s="3" t="s">
        <v>81</v>
      </c>
      <c r="AF58" s="3" t="s">
        <v>97</v>
      </c>
      <c r="AG58" s="3" t="s">
        <v>98</v>
      </c>
    </row>
    <row r="59" spans="1:33" ht="45" customHeight="1" x14ac:dyDescent="0.25">
      <c r="A59" s="3" t="s">
        <v>487</v>
      </c>
      <c r="B59" s="3" t="s">
        <v>81</v>
      </c>
      <c r="C59" s="3" t="s">
        <v>82</v>
      </c>
      <c r="D59" s="3" t="s">
        <v>100</v>
      </c>
      <c r="E59" s="3" t="s">
        <v>488</v>
      </c>
      <c r="F59" s="3" t="s">
        <v>474</v>
      </c>
      <c r="G59" s="3" t="s">
        <v>197</v>
      </c>
      <c r="H59" s="3" t="s">
        <v>222</v>
      </c>
      <c r="I59" s="3" t="s">
        <v>489</v>
      </c>
      <c r="J59" s="3" t="s">
        <v>490</v>
      </c>
      <c r="K59" s="3" t="s">
        <v>491</v>
      </c>
      <c r="L59" s="3" t="s">
        <v>107</v>
      </c>
      <c r="M59" s="3" t="s">
        <v>492</v>
      </c>
      <c r="N59" s="3" t="s">
        <v>493</v>
      </c>
      <c r="O59" s="3" t="s">
        <v>494</v>
      </c>
      <c r="P59" s="3" t="s">
        <v>494</v>
      </c>
      <c r="Q59" s="3" t="s">
        <v>494</v>
      </c>
      <c r="R59" s="3" t="s">
        <v>494</v>
      </c>
      <c r="S59" s="3" t="s">
        <v>494</v>
      </c>
      <c r="T59" s="3" t="s">
        <v>494</v>
      </c>
      <c r="U59" s="3" t="s">
        <v>494</v>
      </c>
      <c r="V59" s="3" t="s">
        <v>494</v>
      </c>
      <c r="W59" s="3" t="s">
        <v>494</v>
      </c>
      <c r="X59" s="3" t="s">
        <v>494</v>
      </c>
      <c r="Y59" s="3" t="s">
        <v>494</v>
      </c>
      <c r="Z59" s="3" t="s">
        <v>494</v>
      </c>
      <c r="AA59" s="3" t="s">
        <v>494</v>
      </c>
      <c r="AB59" s="3" t="s">
        <v>494</v>
      </c>
      <c r="AC59" s="3" t="s">
        <v>95</v>
      </c>
      <c r="AD59" s="3" t="s">
        <v>96</v>
      </c>
      <c r="AE59" s="3" t="s">
        <v>81</v>
      </c>
      <c r="AF59" s="3" t="s">
        <v>97</v>
      </c>
      <c r="AG59" s="3" t="s">
        <v>98</v>
      </c>
    </row>
    <row r="60" spans="1:33" ht="45" customHeight="1" x14ac:dyDescent="0.25">
      <c r="A60" s="3" t="s">
        <v>495</v>
      </c>
      <c r="B60" s="3" t="s">
        <v>81</v>
      </c>
      <c r="C60" s="3" t="s">
        <v>82</v>
      </c>
      <c r="D60" s="3" t="s">
        <v>100</v>
      </c>
      <c r="E60" s="3" t="s">
        <v>496</v>
      </c>
      <c r="F60" s="3" t="s">
        <v>497</v>
      </c>
      <c r="G60" s="3" t="s">
        <v>498</v>
      </c>
      <c r="H60" s="3" t="s">
        <v>222</v>
      </c>
      <c r="I60" s="3" t="s">
        <v>499</v>
      </c>
      <c r="J60" s="3" t="s">
        <v>275</v>
      </c>
      <c r="K60" s="3" t="s">
        <v>500</v>
      </c>
      <c r="L60" s="3" t="s">
        <v>91</v>
      </c>
      <c r="M60" s="3" t="s">
        <v>501</v>
      </c>
      <c r="N60" s="3" t="s">
        <v>502</v>
      </c>
      <c r="O60" s="3" t="s">
        <v>503</v>
      </c>
      <c r="P60" s="3" t="s">
        <v>503</v>
      </c>
      <c r="Q60" s="3" t="s">
        <v>503</v>
      </c>
      <c r="R60" s="3" t="s">
        <v>503</v>
      </c>
      <c r="S60" s="3" t="s">
        <v>503</v>
      </c>
      <c r="T60" s="3" t="s">
        <v>503</v>
      </c>
      <c r="U60" s="3" t="s">
        <v>503</v>
      </c>
      <c r="V60" s="3" t="s">
        <v>503</v>
      </c>
      <c r="W60" s="3" t="s">
        <v>503</v>
      </c>
      <c r="X60" s="3" t="s">
        <v>503</v>
      </c>
      <c r="Y60" s="3" t="s">
        <v>503</v>
      </c>
      <c r="Z60" s="3" t="s">
        <v>503</v>
      </c>
      <c r="AA60" s="3" t="s">
        <v>503</v>
      </c>
      <c r="AB60" s="3" t="s">
        <v>503</v>
      </c>
      <c r="AC60" s="3" t="s">
        <v>95</v>
      </c>
      <c r="AD60" s="3" t="s">
        <v>96</v>
      </c>
      <c r="AE60" s="3" t="s">
        <v>81</v>
      </c>
      <c r="AF60" s="3" t="s">
        <v>97</v>
      </c>
      <c r="AG60" s="3" t="s">
        <v>98</v>
      </c>
    </row>
    <row r="61" spans="1:33" ht="45" customHeight="1" x14ac:dyDescent="0.25">
      <c r="A61" s="3" t="s">
        <v>504</v>
      </c>
      <c r="B61" s="3" t="s">
        <v>81</v>
      </c>
      <c r="C61" s="3" t="s">
        <v>82</v>
      </c>
      <c r="D61" s="3" t="s">
        <v>83</v>
      </c>
      <c r="E61" s="3" t="s">
        <v>195</v>
      </c>
      <c r="F61" s="3" t="s">
        <v>196</v>
      </c>
      <c r="G61" s="3" t="s">
        <v>505</v>
      </c>
      <c r="H61" s="3" t="s">
        <v>222</v>
      </c>
      <c r="I61" s="3" t="s">
        <v>475</v>
      </c>
      <c r="J61" s="3" t="s">
        <v>506</v>
      </c>
      <c r="K61" s="3" t="s">
        <v>507</v>
      </c>
      <c r="L61" s="3" t="s">
        <v>91</v>
      </c>
      <c r="M61" s="3" t="s">
        <v>508</v>
      </c>
      <c r="N61" s="3" t="s">
        <v>509</v>
      </c>
      <c r="O61" s="3" t="s">
        <v>510</v>
      </c>
      <c r="P61" s="3" t="s">
        <v>510</v>
      </c>
      <c r="Q61" s="3" t="s">
        <v>510</v>
      </c>
      <c r="R61" s="3" t="s">
        <v>510</v>
      </c>
      <c r="S61" s="3" t="s">
        <v>510</v>
      </c>
      <c r="T61" s="3" t="s">
        <v>510</v>
      </c>
      <c r="U61" s="3" t="s">
        <v>510</v>
      </c>
      <c r="V61" s="3" t="s">
        <v>510</v>
      </c>
      <c r="W61" s="3" t="s">
        <v>510</v>
      </c>
      <c r="X61" s="3" t="s">
        <v>510</v>
      </c>
      <c r="Y61" s="3" t="s">
        <v>510</v>
      </c>
      <c r="Z61" s="3" t="s">
        <v>510</v>
      </c>
      <c r="AA61" s="3" t="s">
        <v>510</v>
      </c>
      <c r="AB61" s="3" t="s">
        <v>510</v>
      </c>
      <c r="AC61" s="3" t="s">
        <v>95</v>
      </c>
      <c r="AD61" s="3" t="s">
        <v>96</v>
      </c>
      <c r="AE61" s="3" t="s">
        <v>81</v>
      </c>
      <c r="AF61" s="3" t="s">
        <v>97</v>
      </c>
      <c r="AG61" s="3" t="s">
        <v>98</v>
      </c>
    </row>
    <row r="62" spans="1:33" ht="45" customHeight="1" x14ac:dyDescent="0.25">
      <c r="A62" s="3" t="s">
        <v>511</v>
      </c>
      <c r="B62" s="3" t="s">
        <v>81</v>
      </c>
      <c r="C62" s="3" t="s">
        <v>82</v>
      </c>
      <c r="D62" s="3" t="s">
        <v>100</v>
      </c>
      <c r="E62" s="3" t="s">
        <v>496</v>
      </c>
      <c r="F62" s="3" t="s">
        <v>512</v>
      </c>
      <c r="G62" s="3" t="s">
        <v>440</v>
      </c>
      <c r="H62" s="3" t="s">
        <v>222</v>
      </c>
      <c r="I62" s="3" t="s">
        <v>513</v>
      </c>
      <c r="J62" s="3" t="s">
        <v>514</v>
      </c>
      <c r="K62" s="3" t="s">
        <v>515</v>
      </c>
      <c r="L62" s="3" t="s">
        <v>91</v>
      </c>
      <c r="M62" s="3" t="s">
        <v>516</v>
      </c>
      <c r="N62" s="3" t="s">
        <v>517</v>
      </c>
      <c r="O62" s="3" t="s">
        <v>518</v>
      </c>
      <c r="P62" s="3" t="s">
        <v>518</v>
      </c>
      <c r="Q62" s="3" t="s">
        <v>518</v>
      </c>
      <c r="R62" s="3" t="s">
        <v>518</v>
      </c>
      <c r="S62" s="3" t="s">
        <v>518</v>
      </c>
      <c r="T62" s="3" t="s">
        <v>518</v>
      </c>
      <c r="U62" s="3" t="s">
        <v>518</v>
      </c>
      <c r="V62" s="3" t="s">
        <v>518</v>
      </c>
      <c r="W62" s="3" t="s">
        <v>518</v>
      </c>
      <c r="X62" s="3" t="s">
        <v>518</v>
      </c>
      <c r="Y62" s="3" t="s">
        <v>518</v>
      </c>
      <c r="Z62" s="3" t="s">
        <v>518</v>
      </c>
      <c r="AA62" s="3" t="s">
        <v>518</v>
      </c>
      <c r="AB62" s="3" t="s">
        <v>518</v>
      </c>
      <c r="AC62" s="3" t="s">
        <v>95</v>
      </c>
      <c r="AD62" s="3" t="s">
        <v>96</v>
      </c>
      <c r="AE62" s="3" t="s">
        <v>81</v>
      </c>
      <c r="AF62" s="3" t="s">
        <v>97</v>
      </c>
      <c r="AG62" s="3" t="s">
        <v>98</v>
      </c>
    </row>
    <row r="63" spans="1:33" ht="45" customHeight="1" x14ac:dyDescent="0.25">
      <c r="A63" s="3" t="s">
        <v>519</v>
      </c>
      <c r="B63" s="3" t="s">
        <v>81</v>
      </c>
      <c r="C63" s="3" t="s">
        <v>82</v>
      </c>
      <c r="D63" s="3" t="s">
        <v>100</v>
      </c>
      <c r="E63" s="3" t="s">
        <v>488</v>
      </c>
      <c r="F63" s="3" t="s">
        <v>439</v>
      </c>
      <c r="G63" s="3" t="s">
        <v>371</v>
      </c>
      <c r="H63" s="3" t="s">
        <v>222</v>
      </c>
      <c r="I63" s="3" t="s">
        <v>520</v>
      </c>
      <c r="J63" s="3" t="s">
        <v>521</v>
      </c>
      <c r="K63" s="3" t="s">
        <v>90</v>
      </c>
      <c r="L63" s="3" t="s">
        <v>91</v>
      </c>
      <c r="M63" s="3" t="s">
        <v>522</v>
      </c>
      <c r="N63" s="3" t="s">
        <v>523</v>
      </c>
      <c r="O63" s="3" t="s">
        <v>524</v>
      </c>
      <c r="P63" s="3" t="s">
        <v>524</v>
      </c>
      <c r="Q63" s="3" t="s">
        <v>524</v>
      </c>
      <c r="R63" s="3" t="s">
        <v>524</v>
      </c>
      <c r="S63" s="3" t="s">
        <v>524</v>
      </c>
      <c r="T63" s="3" t="s">
        <v>524</v>
      </c>
      <c r="U63" s="3" t="s">
        <v>524</v>
      </c>
      <c r="V63" s="3" t="s">
        <v>524</v>
      </c>
      <c r="W63" s="3" t="s">
        <v>524</v>
      </c>
      <c r="X63" s="3" t="s">
        <v>524</v>
      </c>
      <c r="Y63" s="3" t="s">
        <v>524</v>
      </c>
      <c r="Z63" s="3" t="s">
        <v>524</v>
      </c>
      <c r="AA63" s="3" t="s">
        <v>524</v>
      </c>
      <c r="AB63" s="3" t="s">
        <v>524</v>
      </c>
      <c r="AC63" s="3" t="s">
        <v>95</v>
      </c>
      <c r="AD63" s="3" t="s">
        <v>96</v>
      </c>
      <c r="AE63" s="3" t="s">
        <v>81</v>
      </c>
      <c r="AF63" s="3" t="s">
        <v>97</v>
      </c>
      <c r="AG63" s="3" t="s">
        <v>98</v>
      </c>
    </row>
    <row r="64" spans="1:33" ht="45" customHeight="1" x14ac:dyDescent="0.25">
      <c r="A64" s="3" t="s">
        <v>525</v>
      </c>
      <c r="B64" s="3" t="s">
        <v>81</v>
      </c>
      <c r="C64" s="3" t="s">
        <v>82</v>
      </c>
      <c r="D64" s="3" t="s">
        <v>83</v>
      </c>
      <c r="E64" s="3" t="s">
        <v>526</v>
      </c>
      <c r="F64" s="3" t="s">
        <v>423</v>
      </c>
      <c r="G64" s="3" t="s">
        <v>527</v>
      </c>
      <c r="H64" s="3" t="s">
        <v>222</v>
      </c>
      <c r="I64" s="3" t="s">
        <v>528</v>
      </c>
      <c r="J64" s="3" t="s">
        <v>216</v>
      </c>
      <c r="K64" s="3" t="s">
        <v>216</v>
      </c>
      <c r="L64" s="3" t="s">
        <v>107</v>
      </c>
      <c r="M64" s="3" t="s">
        <v>529</v>
      </c>
      <c r="N64" s="3" t="s">
        <v>530</v>
      </c>
      <c r="O64" s="3" t="s">
        <v>531</v>
      </c>
      <c r="P64" s="3" t="s">
        <v>531</v>
      </c>
      <c r="Q64" s="3" t="s">
        <v>531</v>
      </c>
      <c r="R64" s="3" t="s">
        <v>531</v>
      </c>
      <c r="S64" s="3" t="s">
        <v>531</v>
      </c>
      <c r="T64" s="3" t="s">
        <v>531</v>
      </c>
      <c r="U64" s="3" t="s">
        <v>531</v>
      </c>
      <c r="V64" s="3" t="s">
        <v>531</v>
      </c>
      <c r="W64" s="3" t="s">
        <v>531</v>
      </c>
      <c r="X64" s="3" t="s">
        <v>531</v>
      </c>
      <c r="Y64" s="3" t="s">
        <v>531</v>
      </c>
      <c r="Z64" s="3" t="s">
        <v>531</v>
      </c>
      <c r="AA64" s="3" t="s">
        <v>531</v>
      </c>
      <c r="AB64" s="3" t="s">
        <v>531</v>
      </c>
      <c r="AC64" s="3" t="s">
        <v>95</v>
      </c>
      <c r="AD64" s="3" t="s">
        <v>96</v>
      </c>
      <c r="AE64" s="3" t="s">
        <v>81</v>
      </c>
      <c r="AF64" s="3" t="s">
        <v>97</v>
      </c>
      <c r="AG64" s="3" t="s">
        <v>98</v>
      </c>
    </row>
    <row r="65" spans="1:33" ht="45" customHeight="1" x14ac:dyDescent="0.25">
      <c r="A65" s="3" t="s">
        <v>532</v>
      </c>
      <c r="B65" s="3" t="s">
        <v>81</v>
      </c>
      <c r="C65" s="3" t="s">
        <v>82</v>
      </c>
      <c r="D65" s="3" t="s">
        <v>100</v>
      </c>
      <c r="E65" s="3" t="s">
        <v>205</v>
      </c>
      <c r="F65" s="3" t="s">
        <v>102</v>
      </c>
      <c r="G65" s="3" t="s">
        <v>371</v>
      </c>
      <c r="H65" s="3" t="s">
        <v>222</v>
      </c>
      <c r="I65" s="3" t="s">
        <v>533</v>
      </c>
      <c r="J65" s="3" t="s">
        <v>534</v>
      </c>
      <c r="K65" s="3" t="s">
        <v>275</v>
      </c>
      <c r="L65" s="3" t="s">
        <v>107</v>
      </c>
      <c r="M65" s="3" t="s">
        <v>535</v>
      </c>
      <c r="N65" s="3" t="s">
        <v>536</v>
      </c>
      <c r="O65" s="3" t="s">
        <v>537</v>
      </c>
      <c r="P65" s="3" t="s">
        <v>537</v>
      </c>
      <c r="Q65" s="3" t="s">
        <v>537</v>
      </c>
      <c r="R65" s="3" t="s">
        <v>537</v>
      </c>
      <c r="S65" s="3" t="s">
        <v>537</v>
      </c>
      <c r="T65" s="3" t="s">
        <v>537</v>
      </c>
      <c r="U65" s="3" t="s">
        <v>537</v>
      </c>
      <c r="V65" s="3" t="s">
        <v>537</v>
      </c>
      <c r="W65" s="3" t="s">
        <v>537</v>
      </c>
      <c r="X65" s="3" t="s">
        <v>537</v>
      </c>
      <c r="Y65" s="3" t="s">
        <v>537</v>
      </c>
      <c r="Z65" s="3" t="s">
        <v>537</v>
      </c>
      <c r="AA65" s="3" t="s">
        <v>537</v>
      </c>
      <c r="AB65" s="3" t="s">
        <v>537</v>
      </c>
      <c r="AC65" s="3" t="s">
        <v>95</v>
      </c>
      <c r="AD65" s="3" t="s">
        <v>96</v>
      </c>
      <c r="AE65" s="3" t="s">
        <v>81</v>
      </c>
      <c r="AF65" s="3" t="s">
        <v>97</v>
      </c>
      <c r="AG65" s="3" t="s">
        <v>98</v>
      </c>
    </row>
    <row r="66" spans="1:33" ht="45" customHeight="1" x14ac:dyDescent="0.25">
      <c r="A66" s="3" t="s">
        <v>538</v>
      </c>
      <c r="B66" s="3" t="s">
        <v>81</v>
      </c>
      <c r="C66" s="3" t="s">
        <v>82</v>
      </c>
      <c r="D66" s="3" t="s">
        <v>83</v>
      </c>
      <c r="E66" s="3" t="s">
        <v>320</v>
      </c>
      <c r="F66" s="3" t="s">
        <v>321</v>
      </c>
      <c r="G66" s="3" t="s">
        <v>539</v>
      </c>
      <c r="H66" s="3" t="s">
        <v>222</v>
      </c>
      <c r="I66" s="3" t="s">
        <v>540</v>
      </c>
      <c r="J66" s="3" t="s">
        <v>541</v>
      </c>
      <c r="K66" s="3" t="s">
        <v>542</v>
      </c>
      <c r="L66" s="3" t="s">
        <v>107</v>
      </c>
      <c r="M66" s="3" t="s">
        <v>543</v>
      </c>
      <c r="N66" s="3" t="s">
        <v>544</v>
      </c>
      <c r="O66" s="3" t="s">
        <v>545</v>
      </c>
      <c r="P66" s="3" t="s">
        <v>545</v>
      </c>
      <c r="Q66" s="3" t="s">
        <v>545</v>
      </c>
      <c r="R66" s="3" t="s">
        <v>545</v>
      </c>
      <c r="S66" s="3" t="s">
        <v>545</v>
      </c>
      <c r="T66" s="3" t="s">
        <v>545</v>
      </c>
      <c r="U66" s="3" t="s">
        <v>545</v>
      </c>
      <c r="V66" s="3" t="s">
        <v>545</v>
      </c>
      <c r="W66" s="3" t="s">
        <v>545</v>
      </c>
      <c r="X66" s="3" t="s">
        <v>545</v>
      </c>
      <c r="Y66" s="3" t="s">
        <v>545</v>
      </c>
      <c r="Z66" s="3" t="s">
        <v>545</v>
      </c>
      <c r="AA66" s="3" t="s">
        <v>545</v>
      </c>
      <c r="AB66" s="3" t="s">
        <v>545</v>
      </c>
      <c r="AC66" s="3" t="s">
        <v>95</v>
      </c>
      <c r="AD66" s="3" t="s">
        <v>96</v>
      </c>
      <c r="AE66" s="3" t="s">
        <v>81</v>
      </c>
      <c r="AF66" s="3" t="s">
        <v>97</v>
      </c>
      <c r="AG66" s="3" t="s">
        <v>98</v>
      </c>
    </row>
    <row r="67" spans="1:33" ht="45" customHeight="1" x14ac:dyDescent="0.25">
      <c r="A67" s="3" t="s">
        <v>546</v>
      </c>
      <c r="B67" s="3" t="s">
        <v>81</v>
      </c>
      <c r="C67" s="3" t="s">
        <v>82</v>
      </c>
      <c r="D67" s="3" t="s">
        <v>83</v>
      </c>
      <c r="E67" s="3" t="s">
        <v>84</v>
      </c>
      <c r="F67" s="3" t="s">
        <v>85</v>
      </c>
      <c r="G67" s="3" t="s">
        <v>547</v>
      </c>
      <c r="H67" s="3" t="s">
        <v>222</v>
      </c>
      <c r="I67" s="3" t="s">
        <v>548</v>
      </c>
      <c r="J67" s="3" t="s">
        <v>549</v>
      </c>
      <c r="K67" s="3" t="s">
        <v>550</v>
      </c>
      <c r="L67" s="3" t="s">
        <v>107</v>
      </c>
      <c r="M67" s="3" t="s">
        <v>179</v>
      </c>
      <c r="N67" s="3" t="s">
        <v>180</v>
      </c>
      <c r="O67" s="3" t="s">
        <v>551</v>
      </c>
      <c r="P67" s="3" t="s">
        <v>551</v>
      </c>
      <c r="Q67" s="3" t="s">
        <v>551</v>
      </c>
      <c r="R67" s="3" t="s">
        <v>551</v>
      </c>
      <c r="S67" s="3" t="s">
        <v>551</v>
      </c>
      <c r="T67" s="3" t="s">
        <v>551</v>
      </c>
      <c r="U67" s="3" t="s">
        <v>551</v>
      </c>
      <c r="V67" s="3" t="s">
        <v>551</v>
      </c>
      <c r="W67" s="3" t="s">
        <v>551</v>
      </c>
      <c r="X67" s="3" t="s">
        <v>551</v>
      </c>
      <c r="Y67" s="3" t="s">
        <v>551</v>
      </c>
      <c r="Z67" s="3" t="s">
        <v>551</v>
      </c>
      <c r="AA67" s="3" t="s">
        <v>551</v>
      </c>
      <c r="AB67" s="3" t="s">
        <v>551</v>
      </c>
      <c r="AC67" s="3" t="s">
        <v>95</v>
      </c>
      <c r="AD67" s="3" t="s">
        <v>96</v>
      </c>
      <c r="AE67" s="3" t="s">
        <v>81</v>
      </c>
      <c r="AF67" s="3" t="s">
        <v>97</v>
      </c>
      <c r="AG67" s="3" t="s">
        <v>98</v>
      </c>
    </row>
    <row r="68" spans="1:33" ht="45" customHeight="1" x14ac:dyDescent="0.25">
      <c r="A68" s="3" t="s">
        <v>552</v>
      </c>
      <c r="B68" s="3" t="s">
        <v>81</v>
      </c>
      <c r="C68" s="3" t="s">
        <v>82</v>
      </c>
      <c r="D68" s="3" t="s">
        <v>83</v>
      </c>
      <c r="E68" s="3" t="s">
        <v>553</v>
      </c>
      <c r="F68" s="3" t="s">
        <v>554</v>
      </c>
      <c r="G68" s="3" t="s">
        <v>555</v>
      </c>
      <c r="H68" s="3" t="s">
        <v>222</v>
      </c>
      <c r="I68" s="3" t="s">
        <v>556</v>
      </c>
      <c r="J68" s="3" t="s">
        <v>557</v>
      </c>
      <c r="K68" s="3" t="s">
        <v>490</v>
      </c>
      <c r="L68" s="3" t="s">
        <v>107</v>
      </c>
      <c r="M68" s="3" t="s">
        <v>558</v>
      </c>
      <c r="N68" s="3" t="s">
        <v>559</v>
      </c>
      <c r="O68" s="3" t="s">
        <v>560</v>
      </c>
      <c r="P68" s="3" t="s">
        <v>560</v>
      </c>
      <c r="Q68" s="3" t="s">
        <v>560</v>
      </c>
      <c r="R68" s="3" t="s">
        <v>560</v>
      </c>
      <c r="S68" s="3" t="s">
        <v>560</v>
      </c>
      <c r="T68" s="3" t="s">
        <v>560</v>
      </c>
      <c r="U68" s="3" t="s">
        <v>560</v>
      </c>
      <c r="V68" s="3" t="s">
        <v>560</v>
      </c>
      <c r="W68" s="3" t="s">
        <v>560</v>
      </c>
      <c r="X68" s="3" t="s">
        <v>560</v>
      </c>
      <c r="Y68" s="3" t="s">
        <v>560</v>
      </c>
      <c r="Z68" s="3" t="s">
        <v>560</v>
      </c>
      <c r="AA68" s="3" t="s">
        <v>560</v>
      </c>
      <c r="AB68" s="3" t="s">
        <v>560</v>
      </c>
      <c r="AC68" s="3" t="s">
        <v>95</v>
      </c>
      <c r="AD68" s="3" t="s">
        <v>96</v>
      </c>
      <c r="AE68" s="3" t="s">
        <v>81</v>
      </c>
      <c r="AF68" s="3" t="s">
        <v>97</v>
      </c>
      <c r="AG68" s="3" t="s">
        <v>98</v>
      </c>
    </row>
    <row r="69" spans="1:33" ht="45" customHeight="1" x14ac:dyDescent="0.25">
      <c r="A69" s="3" t="s">
        <v>561</v>
      </c>
      <c r="B69" s="3" t="s">
        <v>81</v>
      </c>
      <c r="C69" s="3" t="s">
        <v>82</v>
      </c>
      <c r="D69" s="3" t="s">
        <v>83</v>
      </c>
      <c r="E69" s="3" t="s">
        <v>195</v>
      </c>
      <c r="F69" s="3" t="s">
        <v>562</v>
      </c>
      <c r="G69" s="3" t="s">
        <v>252</v>
      </c>
      <c r="H69" s="3" t="s">
        <v>222</v>
      </c>
      <c r="I69" s="3" t="s">
        <v>563</v>
      </c>
      <c r="J69" s="3" t="s">
        <v>564</v>
      </c>
      <c r="K69" s="3" t="s">
        <v>565</v>
      </c>
      <c r="L69" s="3" t="s">
        <v>91</v>
      </c>
      <c r="M69" s="3" t="s">
        <v>201</v>
      </c>
      <c r="N69" s="3" t="s">
        <v>566</v>
      </c>
      <c r="O69" s="3" t="s">
        <v>567</v>
      </c>
      <c r="P69" s="3" t="s">
        <v>567</v>
      </c>
      <c r="Q69" s="3" t="s">
        <v>567</v>
      </c>
      <c r="R69" s="3" t="s">
        <v>567</v>
      </c>
      <c r="S69" s="3" t="s">
        <v>567</v>
      </c>
      <c r="T69" s="3" t="s">
        <v>567</v>
      </c>
      <c r="U69" s="3" t="s">
        <v>567</v>
      </c>
      <c r="V69" s="3" t="s">
        <v>567</v>
      </c>
      <c r="W69" s="3" t="s">
        <v>567</v>
      </c>
      <c r="X69" s="3" t="s">
        <v>567</v>
      </c>
      <c r="Y69" s="3" t="s">
        <v>567</v>
      </c>
      <c r="Z69" s="3" t="s">
        <v>567</v>
      </c>
      <c r="AA69" s="3" t="s">
        <v>567</v>
      </c>
      <c r="AB69" s="3" t="s">
        <v>567</v>
      </c>
      <c r="AC69" s="3" t="s">
        <v>95</v>
      </c>
      <c r="AD69" s="3" t="s">
        <v>96</v>
      </c>
      <c r="AE69" s="3" t="s">
        <v>81</v>
      </c>
      <c r="AF69" s="3" t="s">
        <v>97</v>
      </c>
      <c r="AG69" s="3" t="s">
        <v>98</v>
      </c>
    </row>
    <row r="70" spans="1:33" ht="45" customHeight="1" x14ac:dyDescent="0.25">
      <c r="A70" s="3" t="s">
        <v>568</v>
      </c>
      <c r="B70" s="3" t="s">
        <v>81</v>
      </c>
      <c r="C70" s="3" t="s">
        <v>82</v>
      </c>
      <c r="D70" s="3" t="s">
        <v>83</v>
      </c>
      <c r="E70" s="3" t="s">
        <v>84</v>
      </c>
      <c r="F70" s="3" t="s">
        <v>85</v>
      </c>
      <c r="G70" s="3" t="s">
        <v>569</v>
      </c>
      <c r="H70" s="3" t="s">
        <v>222</v>
      </c>
      <c r="I70" s="3" t="s">
        <v>570</v>
      </c>
      <c r="J70" s="3" t="s">
        <v>105</v>
      </c>
      <c r="K70" s="3" t="s">
        <v>571</v>
      </c>
      <c r="L70" s="3" t="s">
        <v>107</v>
      </c>
      <c r="M70" s="3" t="s">
        <v>179</v>
      </c>
      <c r="N70" s="3" t="s">
        <v>180</v>
      </c>
      <c r="O70" s="3" t="s">
        <v>572</v>
      </c>
      <c r="P70" s="3" t="s">
        <v>572</v>
      </c>
      <c r="Q70" s="3" t="s">
        <v>572</v>
      </c>
      <c r="R70" s="3" t="s">
        <v>572</v>
      </c>
      <c r="S70" s="3" t="s">
        <v>572</v>
      </c>
      <c r="T70" s="3" t="s">
        <v>572</v>
      </c>
      <c r="U70" s="3" t="s">
        <v>572</v>
      </c>
      <c r="V70" s="3" t="s">
        <v>572</v>
      </c>
      <c r="W70" s="3" t="s">
        <v>572</v>
      </c>
      <c r="X70" s="3" t="s">
        <v>572</v>
      </c>
      <c r="Y70" s="3" t="s">
        <v>572</v>
      </c>
      <c r="Z70" s="3" t="s">
        <v>572</v>
      </c>
      <c r="AA70" s="3" t="s">
        <v>572</v>
      </c>
      <c r="AB70" s="3" t="s">
        <v>572</v>
      </c>
      <c r="AC70" s="3" t="s">
        <v>95</v>
      </c>
      <c r="AD70" s="3" t="s">
        <v>96</v>
      </c>
      <c r="AE70" s="3" t="s">
        <v>81</v>
      </c>
      <c r="AF70" s="3" t="s">
        <v>97</v>
      </c>
      <c r="AG70" s="3" t="s">
        <v>98</v>
      </c>
    </row>
    <row r="71" spans="1:33" ht="45" customHeight="1" x14ac:dyDescent="0.25">
      <c r="A71" s="3" t="s">
        <v>573</v>
      </c>
      <c r="B71" s="3" t="s">
        <v>81</v>
      </c>
      <c r="C71" s="3" t="s">
        <v>82</v>
      </c>
      <c r="D71" s="3" t="s">
        <v>83</v>
      </c>
      <c r="E71" s="3" t="s">
        <v>165</v>
      </c>
      <c r="F71" s="3" t="s">
        <v>166</v>
      </c>
      <c r="G71" s="3" t="s">
        <v>244</v>
      </c>
      <c r="H71" s="3" t="s">
        <v>222</v>
      </c>
      <c r="I71" s="3" t="s">
        <v>574</v>
      </c>
      <c r="J71" s="3" t="s">
        <v>575</v>
      </c>
      <c r="K71" s="3" t="s">
        <v>216</v>
      </c>
      <c r="L71" s="3" t="s">
        <v>107</v>
      </c>
      <c r="M71" s="3" t="s">
        <v>171</v>
      </c>
      <c r="N71" s="3" t="s">
        <v>576</v>
      </c>
      <c r="O71" s="3" t="s">
        <v>577</v>
      </c>
      <c r="P71" s="3" t="s">
        <v>577</v>
      </c>
      <c r="Q71" s="3" t="s">
        <v>577</v>
      </c>
      <c r="R71" s="3" t="s">
        <v>577</v>
      </c>
      <c r="S71" s="3" t="s">
        <v>577</v>
      </c>
      <c r="T71" s="3" t="s">
        <v>577</v>
      </c>
      <c r="U71" s="3" t="s">
        <v>577</v>
      </c>
      <c r="V71" s="3" t="s">
        <v>577</v>
      </c>
      <c r="W71" s="3" t="s">
        <v>577</v>
      </c>
      <c r="X71" s="3" t="s">
        <v>577</v>
      </c>
      <c r="Y71" s="3" t="s">
        <v>577</v>
      </c>
      <c r="Z71" s="3" t="s">
        <v>577</v>
      </c>
      <c r="AA71" s="3" t="s">
        <v>577</v>
      </c>
      <c r="AB71" s="3" t="s">
        <v>577</v>
      </c>
      <c r="AC71" s="3" t="s">
        <v>95</v>
      </c>
      <c r="AD71" s="3" t="s">
        <v>96</v>
      </c>
      <c r="AE71" s="3" t="s">
        <v>81</v>
      </c>
      <c r="AF71" s="3" t="s">
        <v>97</v>
      </c>
      <c r="AG71" s="3" t="s">
        <v>98</v>
      </c>
    </row>
    <row r="72" spans="1:33" ht="45" customHeight="1" x14ac:dyDescent="0.25">
      <c r="A72" s="3" t="s">
        <v>578</v>
      </c>
      <c r="B72" s="3" t="s">
        <v>81</v>
      </c>
      <c r="C72" s="3" t="s">
        <v>82</v>
      </c>
      <c r="D72" s="3" t="s">
        <v>83</v>
      </c>
      <c r="E72" s="3" t="s">
        <v>320</v>
      </c>
      <c r="F72" s="3" t="s">
        <v>321</v>
      </c>
      <c r="G72" s="3" t="s">
        <v>459</v>
      </c>
      <c r="H72" s="3" t="s">
        <v>222</v>
      </c>
      <c r="I72" s="3" t="s">
        <v>579</v>
      </c>
      <c r="J72" s="3" t="s">
        <v>275</v>
      </c>
      <c r="K72" s="3" t="s">
        <v>580</v>
      </c>
      <c r="L72" s="3" t="s">
        <v>107</v>
      </c>
      <c r="M72" s="3" t="s">
        <v>581</v>
      </c>
      <c r="N72" s="3" t="s">
        <v>582</v>
      </c>
      <c r="O72" s="3" t="s">
        <v>583</v>
      </c>
      <c r="P72" s="3" t="s">
        <v>583</v>
      </c>
      <c r="Q72" s="3" t="s">
        <v>583</v>
      </c>
      <c r="R72" s="3" t="s">
        <v>583</v>
      </c>
      <c r="S72" s="3" t="s">
        <v>583</v>
      </c>
      <c r="T72" s="3" t="s">
        <v>583</v>
      </c>
      <c r="U72" s="3" t="s">
        <v>583</v>
      </c>
      <c r="V72" s="3" t="s">
        <v>583</v>
      </c>
      <c r="W72" s="3" t="s">
        <v>583</v>
      </c>
      <c r="X72" s="3" t="s">
        <v>583</v>
      </c>
      <c r="Y72" s="3" t="s">
        <v>583</v>
      </c>
      <c r="Z72" s="3" t="s">
        <v>583</v>
      </c>
      <c r="AA72" s="3" t="s">
        <v>583</v>
      </c>
      <c r="AB72" s="3" t="s">
        <v>583</v>
      </c>
      <c r="AC72" s="3" t="s">
        <v>95</v>
      </c>
      <c r="AD72" s="3" t="s">
        <v>96</v>
      </c>
      <c r="AE72" s="3" t="s">
        <v>81</v>
      </c>
      <c r="AF72" s="3" t="s">
        <v>97</v>
      </c>
      <c r="AG72" s="3" t="s">
        <v>98</v>
      </c>
    </row>
    <row r="73" spans="1:33" ht="45" customHeight="1" x14ac:dyDescent="0.25">
      <c r="A73" s="3" t="s">
        <v>584</v>
      </c>
      <c r="B73" s="3" t="s">
        <v>81</v>
      </c>
      <c r="C73" s="3" t="s">
        <v>82</v>
      </c>
      <c r="D73" s="3" t="s">
        <v>83</v>
      </c>
      <c r="E73" s="3" t="s">
        <v>195</v>
      </c>
      <c r="F73" s="3" t="s">
        <v>196</v>
      </c>
      <c r="G73" s="3" t="s">
        <v>252</v>
      </c>
      <c r="H73" s="3" t="s">
        <v>222</v>
      </c>
      <c r="I73" s="3" t="s">
        <v>585</v>
      </c>
      <c r="J73" s="3" t="s">
        <v>225</v>
      </c>
      <c r="K73" s="3" t="s">
        <v>586</v>
      </c>
      <c r="L73" s="3" t="s">
        <v>91</v>
      </c>
      <c r="M73" s="3" t="s">
        <v>201</v>
      </c>
      <c r="N73" s="3" t="s">
        <v>202</v>
      </c>
      <c r="O73" s="3" t="s">
        <v>587</v>
      </c>
      <c r="P73" s="3" t="s">
        <v>587</v>
      </c>
      <c r="Q73" s="3" t="s">
        <v>587</v>
      </c>
      <c r="R73" s="3" t="s">
        <v>587</v>
      </c>
      <c r="S73" s="3" t="s">
        <v>587</v>
      </c>
      <c r="T73" s="3" t="s">
        <v>587</v>
      </c>
      <c r="U73" s="3" t="s">
        <v>587</v>
      </c>
      <c r="V73" s="3" t="s">
        <v>587</v>
      </c>
      <c r="W73" s="3" t="s">
        <v>587</v>
      </c>
      <c r="X73" s="3" t="s">
        <v>587</v>
      </c>
      <c r="Y73" s="3" t="s">
        <v>587</v>
      </c>
      <c r="Z73" s="3" t="s">
        <v>587</v>
      </c>
      <c r="AA73" s="3" t="s">
        <v>587</v>
      </c>
      <c r="AB73" s="3" t="s">
        <v>587</v>
      </c>
      <c r="AC73" s="3" t="s">
        <v>95</v>
      </c>
      <c r="AD73" s="3" t="s">
        <v>96</v>
      </c>
      <c r="AE73" s="3" t="s">
        <v>81</v>
      </c>
      <c r="AF73" s="3" t="s">
        <v>97</v>
      </c>
      <c r="AG73" s="3" t="s">
        <v>98</v>
      </c>
    </row>
    <row r="74" spans="1:33" ht="45" customHeight="1" x14ac:dyDescent="0.25">
      <c r="A74" s="3" t="s">
        <v>588</v>
      </c>
      <c r="B74" s="3" t="s">
        <v>81</v>
      </c>
      <c r="C74" s="3" t="s">
        <v>82</v>
      </c>
      <c r="D74" s="3" t="s">
        <v>83</v>
      </c>
      <c r="E74" s="3" t="s">
        <v>165</v>
      </c>
      <c r="F74" s="3" t="s">
        <v>589</v>
      </c>
      <c r="G74" s="3" t="s">
        <v>590</v>
      </c>
      <c r="H74" s="3" t="s">
        <v>222</v>
      </c>
      <c r="I74" s="3" t="s">
        <v>591</v>
      </c>
      <c r="J74" s="3" t="s">
        <v>592</v>
      </c>
      <c r="K74" s="3" t="s">
        <v>593</v>
      </c>
      <c r="L74" s="3" t="s">
        <v>107</v>
      </c>
      <c r="M74" s="3" t="s">
        <v>171</v>
      </c>
      <c r="N74" s="3" t="s">
        <v>594</v>
      </c>
      <c r="O74" s="3" t="s">
        <v>595</v>
      </c>
      <c r="P74" s="3" t="s">
        <v>595</v>
      </c>
      <c r="Q74" s="3" t="s">
        <v>595</v>
      </c>
      <c r="R74" s="3" t="s">
        <v>595</v>
      </c>
      <c r="S74" s="3" t="s">
        <v>595</v>
      </c>
      <c r="T74" s="3" t="s">
        <v>595</v>
      </c>
      <c r="U74" s="3" t="s">
        <v>595</v>
      </c>
      <c r="V74" s="3" t="s">
        <v>595</v>
      </c>
      <c r="W74" s="3" t="s">
        <v>595</v>
      </c>
      <c r="X74" s="3" t="s">
        <v>595</v>
      </c>
      <c r="Y74" s="3" t="s">
        <v>595</v>
      </c>
      <c r="Z74" s="3" t="s">
        <v>595</v>
      </c>
      <c r="AA74" s="3" t="s">
        <v>595</v>
      </c>
      <c r="AB74" s="3" t="s">
        <v>595</v>
      </c>
      <c r="AC74" s="3" t="s">
        <v>95</v>
      </c>
      <c r="AD74" s="3" t="s">
        <v>96</v>
      </c>
      <c r="AE74" s="3" t="s">
        <v>81</v>
      </c>
      <c r="AF74" s="3" t="s">
        <v>97</v>
      </c>
      <c r="AG74" s="3" t="s">
        <v>98</v>
      </c>
    </row>
    <row r="75" spans="1:33" ht="45" customHeight="1" x14ac:dyDescent="0.25">
      <c r="A75" s="3" t="s">
        <v>596</v>
      </c>
      <c r="B75" s="3" t="s">
        <v>81</v>
      </c>
      <c r="C75" s="3" t="s">
        <v>82</v>
      </c>
      <c r="D75" s="3" t="s">
        <v>83</v>
      </c>
      <c r="E75" s="3" t="s">
        <v>84</v>
      </c>
      <c r="F75" s="3" t="s">
        <v>85</v>
      </c>
      <c r="G75" s="3" t="s">
        <v>597</v>
      </c>
      <c r="H75" s="3" t="s">
        <v>222</v>
      </c>
      <c r="I75" s="3" t="s">
        <v>598</v>
      </c>
      <c r="J75" s="3" t="s">
        <v>599</v>
      </c>
      <c r="K75" s="3" t="s">
        <v>177</v>
      </c>
      <c r="L75" s="3" t="s">
        <v>91</v>
      </c>
      <c r="M75" s="3" t="s">
        <v>179</v>
      </c>
      <c r="N75" s="3" t="s">
        <v>180</v>
      </c>
      <c r="O75" s="3" t="s">
        <v>600</v>
      </c>
      <c r="P75" s="3" t="s">
        <v>600</v>
      </c>
      <c r="Q75" s="3" t="s">
        <v>600</v>
      </c>
      <c r="R75" s="3" t="s">
        <v>600</v>
      </c>
      <c r="S75" s="3" t="s">
        <v>600</v>
      </c>
      <c r="T75" s="3" t="s">
        <v>600</v>
      </c>
      <c r="U75" s="3" t="s">
        <v>600</v>
      </c>
      <c r="V75" s="3" t="s">
        <v>600</v>
      </c>
      <c r="W75" s="3" t="s">
        <v>600</v>
      </c>
      <c r="X75" s="3" t="s">
        <v>600</v>
      </c>
      <c r="Y75" s="3" t="s">
        <v>600</v>
      </c>
      <c r="Z75" s="3" t="s">
        <v>600</v>
      </c>
      <c r="AA75" s="3" t="s">
        <v>600</v>
      </c>
      <c r="AB75" s="3" t="s">
        <v>600</v>
      </c>
      <c r="AC75" s="3" t="s">
        <v>95</v>
      </c>
      <c r="AD75" s="3" t="s">
        <v>96</v>
      </c>
      <c r="AE75" s="3" t="s">
        <v>81</v>
      </c>
      <c r="AF75" s="3" t="s">
        <v>97</v>
      </c>
      <c r="AG75" s="3" t="s">
        <v>98</v>
      </c>
    </row>
    <row r="76" spans="1:33" ht="45" customHeight="1" x14ac:dyDescent="0.25">
      <c r="A76" s="3" t="s">
        <v>601</v>
      </c>
      <c r="B76" s="3" t="s">
        <v>81</v>
      </c>
      <c r="C76" s="3" t="s">
        <v>82</v>
      </c>
      <c r="D76" s="3" t="s">
        <v>83</v>
      </c>
      <c r="E76" s="3" t="s">
        <v>165</v>
      </c>
      <c r="F76" s="3" t="s">
        <v>166</v>
      </c>
      <c r="G76" s="3" t="s">
        <v>602</v>
      </c>
      <c r="H76" s="3" t="s">
        <v>222</v>
      </c>
      <c r="I76" s="3" t="s">
        <v>603</v>
      </c>
      <c r="J76" s="3" t="s">
        <v>417</v>
      </c>
      <c r="K76" s="3" t="s">
        <v>604</v>
      </c>
      <c r="L76" s="3" t="s">
        <v>107</v>
      </c>
      <c r="M76" s="3" t="s">
        <v>171</v>
      </c>
      <c r="N76" s="3" t="s">
        <v>172</v>
      </c>
      <c r="O76" s="3" t="s">
        <v>605</v>
      </c>
      <c r="P76" s="3" t="s">
        <v>605</v>
      </c>
      <c r="Q76" s="3" t="s">
        <v>605</v>
      </c>
      <c r="R76" s="3" t="s">
        <v>605</v>
      </c>
      <c r="S76" s="3" t="s">
        <v>605</v>
      </c>
      <c r="T76" s="3" t="s">
        <v>605</v>
      </c>
      <c r="U76" s="3" t="s">
        <v>605</v>
      </c>
      <c r="V76" s="3" t="s">
        <v>605</v>
      </c>
      <c r="W76" s="3" t="s">
        <v>605</v>
      </c>
      <c r="X76" s="3" t="s">
        <v>605</v>
      </c>
      <c r="Y76" s="3" t="s">
        <v>605</v>
      </c>
      <c r="Z76" s="3" t="s">
        <v>605</v>
      </c>
      <c r="AA76" s="3" t="s">
        <v>605</v>
      </c>
      <c r="AB76" s="3" t="s">
        <v>605</v>
      </c>
      <c r="AC76" s="3" t="s">
        <v>95</v>
      </c>
      <c r="AD76" s="3" t="s">
        <v>96</v>
      </c>
      <c r="AE76" s="3" t="s">
        <v>81</v>
      </c>
      <c r="AF76" s="3" t="s">
        <v>97</v>
      </c>
      <c r="AG76" s="3" t="s">
        <v>98</v>
      </c>
    </row>
    <row r="77" spans="1:33" ht="45" customHeight="1" x14ac:dyDescent="0.25">
      <c r="A77" s="3" t="s">
        <v>606</v>
      </c>
      <c r="B77" s="3" t="s">
        <v>81</v>
      </c>
      <c r="C77" s="3" t="s">
        <v>82</v>
      </c>
      <c r="D77" s="3" t="s">
        <v>83</v>
      </c>
      <c r="E77" s="3" t="s">
        <v>195</v>
      </c>
      <c r="F77" s="3" t="s">
        <v>196</v>
      </c>
      <c r="G77" s="3" t="s">
        <v>607</v>
      </c>
      <c r="H77" s="3" t="s">
        <v>222</v>
      </c>
      <c r="I77" s="3" t="s">
        <v>608</v>
      </c>
      <c r="J77" s="3" t="s">
        <v>105</v>
      </c>
      <c r="K77" s="3" t="s">
        <v>609</v>
      </c>
      <c r="L77" s="3" t="s">
        <v>91</v>
      </c>
      <c r="M77" s="3" t="s">
        <v>201</v>
      </c>
      <c r="N77" s="3" t="s">
        <v>202</v>
      </c>
      <c r="O77" s="3" t="s">
        <v>610</v>
      </c>
      <c r="P77" s="3" t="s">
        <v>610</v>
      </c>
      <c r="Q77" s="3" t="s">
        <v>610</v>
      </c>
      <c r="R77" s="3" t="s">
        <v>610</v>
      </c>
      <c r="S77" s="3" t="s">
        <v>610</v>
      </c>
      <c r="T77" s="3" t="s">
        <v>610</v>
      </c>
      <c r="U77" s="3" t="s">
        <v>610</v>
      </c>
      <c r="V77" s="3" t="s">
        <v>610</v>
      </c>
      <c r="W77" s="3" t="s">
        <v>610</v>
      </c>
      <c r="X77" s="3" t="s">
        <v>610</v>
      </c>
      <c r="Y77" s="3" t="s">
        <v>610</v>
      </c>
      <c r="Z77" s="3" t="s">
        <v>610</v>
      </c>
      <c r="AA77" s="3" t="s">
        <v>610</v>
      </c>
      <c r="AB77" s="3" t="s">
        <v>610</v>
      </c>
      <c r="AC77" s="3" t="s">
        <v>95</v>
      </c>
      <c r="AD77" s="3" t="s">
        <v>96</v>
      </c>
      <c r="AE77" s="3" t="s">
        <v>81</v>
      </c>
      <c r="AF77" s="3" t="s">
        <v>97</v>
      </c>
      <c r="AG77" s="3" t="s">
        <v>98</v>
      </c>
    </row>
    <row r="78" spans="1:33" ht="45" customHeight="1" x14ac:dyDescent="0.25">
      <c r="A78" s="3" t="s">
        <v>611</v>
      </c>
      <c r="B78" s="3" t="s">
        <v>81</v>
      </c>
      <c r="C78" s="3" t="s">
        <v>82</v>
      </c>
      <c r="D78" s="3" t="s">
        <v>83</v>
      </c>
      <c r="E78" s="3" t="s">
        <v>195</v>
      </c>
      <c r="F78" s="3" t="s">
        <v>196</v>
      </c>
      <c r="G78" s="3" t="s">
        <v>527</v>
      </c>
      <c r="H78" s="3" t="s">
        <v>222</v>
      </c>
      <c r="I78" s="3" t="s">
        <v>612</v>
      </c>
      <c r="J78" s="3" t="s">
        <v>575</v>
      </c>
      <c r="K78" s="3" t="s">
        <v>613</v>
      </c>
      <c r="L78" s="3" t="s">
        <v>107</v>
      </c>
      <c r="M78" s="3" t="s">
        <v>201</v>
      </c>
      <c r="N78" s="3" t="s">
        <v>614</v>
      </c>
      <c r="O78" s="3" t="s">
        <v>615</v>
      </c>
      <c r="P78" s="3" t="s">
        <v>615</v>
      </c>
      <c r="Q78" s="3" t="s">
        <v>615</v>
      </c>
      <c r="R78" s="3" t="s">
        <v>615</v>
      </c>
      <c r="S78" s="3" t="s">
        <v>615</v>
      </c>
      <c r="T78" s="3" t="s">
        <v>615</v>
      </c>
      <c r="U78" s="3" t="s">
        <v>615</v>
      </c>
      <c r="V78" s="3" t="s">
        <v>615</v>
      </c>
      <c r="W78" s="3" t="s">
        <v>615</v>
      </c>
      <c r="X78" s="3" t="s">
        <v>615</v>
      </c>
      <c r="Y78" s="3" t="s">
        <v>615</v>
      </c>
      <c r="Z78" s="3" t="s">
        <v>615</v>
      </c>
      <c r="AA78" s="3" t="s">
        <v>615</v>
      </c>
      <c r="AB78" s="3" t="s">
        <v>615</v>
      </c>
      <c r="AC78" s="3" t="s">
        <v>95</v>
      </c>
      <c r="AD78" s="3" t="s">
        <v>96</v>
      </c>
      <c r="AE78" s="3" t="s">
        <v>81</v>
      </c>
      <c r="AF78" s="3" t="s">
        <v>97</v>
      </c>
      <c r="AG78" s="3" t="s">
        <v>98</v>
      </c>
    </row>
    <row r="79" spans="1:33" ht="45" customHeight="1" x14ac:dyDescent="0.25">
      <c r="A79" s="3" t="s">
        <v>616</v>
      </c>
      <c r="B79" s="3" t="s">
        <v>81</v>
      </c>
      <c r="C79" s="3" t="s">
        <v>82</v>
      </c>
      <c r="D79" s="3" t="s">
        <v>83</v>
      </c>
      <c r="E79" s="3" t="s">
        <v>195</v>
      </c>
      <c r="F79" s="3" t="s">
        <v>196</v>
      </c>
      <c r="G79" s="3" t="s">
        <v>617</v>
      </c>
      <c r="H79" s="3" t="s">
        <v>222</v>
      </c>
      <c r="I79" s="3" t="s">
        <v>618</v>
      </c>
      <c r="J79" s="3" t="s">
        <v>619</v>
      </c>
      <c r="K79" s="3" t="s">
        <v>619</v>
      </c>
      <c r="L79" s="3" t="s">
        <v>91</v>
      </c>
      <c r="M79" s="3" t="s">
        <v>201</v>
      </c>
      <c r="N79" s="3" t="s">
        <v>202</v>
      </c>
      <c r="O79" s="3" t="s">
        <v>620</v>
      </c>
      <c r="P79" s="3" t="s">
        <v>620</v>
      </c>
      <c r="Q79" s="3" t="s">
        <v>620</v>
      </c>
      <c r="R79" s="3" t="s">
        <v>620</v>
      </c>
      <c r="S79" s="3" t="s">
        <v>620</v>
      </c>
      <c r="T79" s="3" t="s">
        <v>620</v>
      </c>
      <c r="U79" s="3" t="s">
        <v>620</v>
      </c>
      <c r="V79" s="3" t="s">
        <v>620</v>
      </c>
      <c r="W79" s="3" t="s">
        <v>620</v>
      </c>
      <c r="X79" s="3" t="s">
        <v>620</v>
      </c>
      <c r="Y79" s="3" t="s">
        <v>620</v>
      </c>
      <c r="Z79" s="3" t="s">
        <v>620</v>
      </c>
      <c r="AA79" s="3" t="s">
        <v>620</v>
      </c>
      <c r="AB79" s="3" t="s">
        <v>620</v>
      </c>
      <c r="AC79" s="3" t="s">
        <v>95</v>
      </c>
      <c r="AD79" s="3" t="s">
        <v>96</v>
      </c>
      <c r="AE79" s="3" t="s">
        <v>81</v>
      </c>
      <c r="AF79" s="3" t="s">
        <v>97</v>
      </c>
      <c r="AG79" s="3" t="s">
        <v>98</v>
      </c>
    </row>
    <row r="80" spans="1:33" ht="45" customHeight="1" x14ac:dyDescent="0.25">
      <c r="A80" s="3" t="s">
        <v>621</v>
      </c>
      <c r="B80" s="3" t="s">
        <v>81</v>
      </c>
      <c r="C80" s="3" t="s">
        <v>82</v>
      </c>
      <c r="D80" s="3" t="s">
        <v>83</v>
      </c>
      <c r="E80" s="3" t="s">
        <v>195</v>
      </c>
      <c r="F80" s="3" t="s">
        <v>196</v>
      </c>
      <c r="G80" s="3" t="s">
        <v>622</v>
      </c>
      <c r="H80" s="3" t="s">
        <v>222</v>
      </c>
      <c r="I80" s="3" t="s">
        <v>468</v>
      </c>
      <c r="J80" s="3" t="s">
        <v>623</v>
      </c>
      <c r="K80" s="3" t="s">
        <v>624</v>
      </c>
      <c r="L80" s="3" t="s">
        <v>91</v>
      </c>
      <c r="M80" s="3" t="s">
        <v>201</v>
      </c>
      <c r="N80" s="3" t="s">
        <v>625</v>
      </c>
      <c r="O80" s="3" t="s">
        <v>626</v>
      </c>
      <c r="P80" s="3" t="s">
        <v>626</v>
      </c>
      <c r="Q80" s="3" t="s">
        <v>626</v>
      </c>
      <c r="R80" s="3" t="s">
        <v>626</v>
      </c>
      <c r="S80" s="3" t="s">
        <v>626</v>
      </c>
      <c r="T80" s="3" t="s">
        <v>626</v>
      </c>
      <c r="U80" s="3" t="s">
        <v>626</v>
      </c>
      <c r="V80" s="3" t="s">
        <v>626</v>
      </c>
      <c r="W80" s="3" t="s">
        <v>626</v>
      </c>
      <c r="X80" s="3" t="s">
        <v>626</v>
      </c>
      <c r="Y80" s="3" t="s">
        <v>626</v>
      </c>
      <c r="Z80" s="3" t="s">
        <v>626</v>
      </c>
      <c r="AA80" s="3" t="s">
        <v>626</v>
      </c>
      <c r="AB80" s="3" t="s">
        <v>626</v>
      </c>
      <c r="AC80" s="3" t="s">
        <v>95</v>
      </c>
      <c r="AD80" s="3" t="s">
        <v>96</v>
      </c>
      <c r="AE80" s="3" t="s">
        <v>81</v>
      </c>
      <c r="AF80" s="3" t="s">
        <v>97</v>
      </c>
      <c r="AG80" s="3" t="s">
        <v>98</v>
      </c>
    </row>
    <row r="81" spans="1:33" ht="45" customHeight="1" x14ac:dyDescent="0.25">
      <c r="A81" s="3" t="s">
        <v>627</v>
      </c>
      <c r="B81" s="3" t="s">
        <v>81</v>
      </c>
      <c r="C81" s="3" t="s">
        <v>82</v>
      </c>
      <c r="D81" s="3" t="s">
        <v>83</v>
      </c>
      <c r="E81" s="3" t="s">
        <v>422</v>
      </c>
      <c r="F81" s="3" t="s">
        <v>423</v>
      </c>
      <c r="G81" s="3" t="s">
        <v>527</v>
      </c>
      <c r="H81" s="3" t="s">
        <v>222</v>
      </c>
      <c r="I81" s="3" t="s">
        <v>628</v>
      </c>
      <c r="J81" s="3" t="s">
        <v>629</v>
      </c>
      <c r="K81" s="3" t="s">
        <v>630</v>
      </c>
      <c r="L81" s="3" t="s">
        <v>107</v>
      </c>
      <c r="M81" s="3" t="s">
        <v>631</v>
      </c>
      <c r="N81" s="3" t="s">
        <v>632</v>
      </c>
      <c r="O81" s="3" t="s">
        <v>633</v>
      </c>
      <c r="P81" s="3" t="s">
        <v>633</v>
      </c>
      <c r="Q81" s="3" t="s">
        <v>633</v>
      </c>
      <c r="R81" s="3" t="s">
        <v>633</v>
      </c>
      <c r="S81" s="3" t="s">
        <v>633</v>
      </c>
      <c r="T81" s="3" t="s">
        <v>633</v>
      </c>
      <c r="U81" s="3" t="s">
        <v>633</v>
      </c>
      <c r="V81" s="3" t="s">
        <v>633</v>
      </c>
      <c r="W81" s="3" t="s">
        <v>633</v>
      </c>
      <c r="X81" s="3" t="s">
        <v>633</v>
      </c>
      <c r="Y81" s="3" t="s">
        <v>633</v>
      </c>
      <c r="Z81" s="3" t="s">
        <v>633</v>
      </c>
      <c r="AA81" s="3" t="s">
        <v>633</v>
      </c>
      <c r="AB81" s="3" t="s">
        <v>633</v>
      </c>
      <c r="AC81" s="3" t="s">
        <v>95</v>
      </c>
      <c r="AD81" s="3" t="s">
        <v>96</v>
      </c>
      <c r="AE81" s="3" t="s">
        <v>81</v>
      </c>
      <c r="AF81" s="3" t="s">
        <v>97</v>
      </c>
      <c r="AG81" s="3" t="s">
        <v>98</v>
      </c>
    </row>
    <row r="82" spans="1:33" ht="45" customHeight="1" x14ac:dyDescent="0.25">
      <c r="A82" s="3" t="s">
        <v>634</v>
      </c>
      <c r="B82" s="3" t="s">
        <v>81</v>
      </c>
      <c r="C82" s="3" t="s">
        <v>82</v>
      </c>
      <c r="D82" s="3" t="s">
        <v>83</v>
      </c>
      <c r="E82" s="3" t="s">
        <v>320</v>
      </c>
      <c r="F82" s="3" t="s">
        <v>321</v>
      </c>
      <c r="G82" s="3" t="s">
        <v>459</v>
      </c>
      <c r="H82" s="3" t="s">
        <v>222</v>
      </c>
      <c r="I82" s="3" t="s">
        <v>635</v>
      </c>
      <c r="J82" s="3" t="s">
        <v>636</v>
      </c>
      <c r="K82" s="3" t="s">
        <v>90</v>
      </c>
      <c r="L82" s="3" t="s">
        <v>91</v>
      </c>
      <c r="M82" s="3" t="s">
        <v>637</v>
      </c>
      <c r="N82" s="3" t="s">
        <v>638</v>
      </c>
      <c r="O82" s="3" t="s">
        <v>639</v>
      </c>
      <c r="P82" s="3" t="s">
        <v>639</v>
      </c>
      <c r="Q82" s="3" t="s">
        <v>639</v>
      </c>
      <c r="R82" s="3" t="s">
        <v>639</v>
      </c>
      <c r="S82" s="3" t="s">
        <v>639</v>
      </c>
      <c r="T82" s="3" t="s">
        <v>639</v>
      </c>
      <c r="U82" s="3" t="s">
        <v>639</v>
      </c>
      <c r="V82" s="3" t="s">
        <v>639</v>
      </c>
      <c r="W82" s="3" t="s">
        <v>639</v>
      </c>
      <c r="X82" s="3" t="s">
        <v>639</v>
      </c>
      <c r="Y82" s="3" t="s">
        <v>639</v>
      </c>
      <c r="Z82" s="3" t="s">
        <v>639</v>
      </c>
      <c r="AA82" s="3" t="s">
        <v>639</v>
      </c>
      <c r="AB82" s="3" t="s">
        <v>639</v>
      </c>
      <c r="AC82" s="3" t="s">
        <v>95</v>
      </c>
      <c r="AD82" s="3" t="s">
        <v>96</v>
      </c>
      <c r="AE82" s="3" t="s">
        <v>81</v>
      </c>
      <c r="AF82" s="3" t="s">
        <v>97</v>
      </c>
      <c r="AG82" s="3" t="s">
        <v>98</v>
      </c>
    </row>
    <row r="83" spans="1:33" ht="45" customHeight="1" x14ac:dyDescent="0.25">
      <c r="A83" s="3" t="s">
        <v>640</v>
      </c>
      <c r="B83" s="3" t="s">
        <v>81</v>
      </c>
      <c r="C83" s="3" t="s">
        <v>82</v>
      </c>
      <c r="D83" s="3" t="s">
        <v>83</v>
      </c>
      <c r="E83" s="3" t="s">
        <v>195</v>
      </c>
      <c r="F83" s="3" t="s">
        <v>196</v>
      </c>
      <c r="G83" s="3" t="s">
        <v>641</v>
      </c>
      <c r="H83" s="3" t="s">
        <v>222</v>
      </c>
      <c r="I83" s="3" t="s">
        <v>642</v>
      </c>
      <c r="J83" s="3" t="s">
        <v>643</v>
      </c>
      <c r="K83" s="3" t="s">
        <v>644</v>
      </c>
      <c r="L83" s="3" t="s">
        <v>91</v>
      </c>
      <c r="M83" s="3" t="s">
        <v>201</v>
      </c>
      <c r="N83" s="3" t="s">
        <v>202</v>
      </c>
      <c r="O83" s="3" t="s">
        <v>645</v>
      </c>
      <c r="P83" s="3" t="s">
        <v>645</v>
      </c>
      <c r="Q83" s="3" t="s">
        <v>645</v>
      </c>
      <c r="R83" s="3" t="s">
        <v>645</v>
      </c>
      <c r="S83" s="3" t="s">
        <v>645</v>
      </c>
      <c r="T83" s="3" t="s">
        <v>645</v>
      </c>
      <c r="U83" s="3" t="s">
        <v>645</v>
      </c>
      <c r="V83" s="3" t="s">
        <v>645</v>
      </c>
      <c r="W83" s="3" t="s">
        <v>645</v>
      </c>
      <c r="X83" s="3" t="s">
        <v>645</v>
      </c>
      <c r="Y83" s="3" t="s">
        <v>645</v>
      </c>
      <c r="Z83" s="3" t="s">
        <v>645</v>
      </c>
      <c r="AA83" s="3" t="s">
        <v>645</v>
      </c>
      <c r="AB83" s="3" t="s">
        <v>645</v>
      </c>
      <c r="AC83" s="3" t="s">
        <v>95</v>
      </c>
      <c r="AD83" s="3" t="s">
        <v>96</v>
      </c>
      <c r="AE83" s="3" t="s">
        <v>81</v>
      </c>
      <c r="AF83" s="3" t="s">
        <v>97</v>
      </c>
      <c r="AG83" s="3" t="s">
        <v>98</v>
      </c>
    </row>
    <row r="84" spans="1:33" ht="45" customHeight="1" x14ac:dyDescent="0.25">
      <c r="A84" s="3" t="s">
        <v>646</v>
      </c>
      <c r="B84" s="3" t="s">
        <v>81</v>
      </c>
      <c r="C84" s="3" t="s">
        <v>82</v>
      </c>
      <c r="D84" s="3" t="s">
        <v>83</v>
      </c>
      <c r="E84" s="3" t="s">
        <v>488</v>
      </c>
      <c r="F84" s="3" t="s">
        <v>647</v>
      </c>
      <c r="G84" s="3" t="s">
        <v>123</v>
      </c>
      <c r="H84" s="3" t="s">
        <v>222</v>
      </c>
      <c r="I84" s="3" t="s">
        <v>648</v>
      </c>
      <c r="J84" s="3" t="s">
        <v>225</v>
      </c>
      <c r="K84" s="3" t="s">
        <v>649</v>
      </c>
      <c r="L84" s="3" t="s">
        <v>91</v>
      </c>
      <c r="M84" s="3" t="s">
        <v>650</v>
      </c>
      <c r="N84" s="3" t="s">
        <v>651</v>
      </c>
      <c r="O84" s="3" t="s">
        <v>652</v>
      </c>
      <c r="P84" s="3" t="s">
        <v>652</v>
      </c>
      <c r="Q84" s="3" t="s">
        <v>652</v>
      </c>
      <c r="R84" s="3" t="s">
        <v>652</v>
      </c>
      <c r="S84" s="3" t="s">
        <v>652</v>
      </c>
      <c r="T84" s="3" t="s">
        <v>652</v>
      </c>
      <c r="U84" s="3" t="s">
        <v>652</v>
      </c>
      <c r="V84" s="3" t="s">
        <v>652</v>
      </c>
      <c r="W84" s="3" t="s">
        <v>652</v>
      </c>
      <c r="X84" s="3" t="s">
        <v>652</v>
      </c>
      <c r="Y84" s="3" t="s">
        <v>652</v>
      </c>
      <c r="Z84" s="3" t="s">
        <v>652</v>
      </c>
      <c r="AA84" s="3" t="s">
        <v>652</v>
      </c>
      <c r="AB84" s="3" t="s">
        <v>652</v>
      </c>
      <c r="AC84" s="3" t="s">
        <v>95</v>
      </c>
      <c r="AD84" s="3" t="s">
        <v>96</v>
      </c>
      <c r="AE84" s="3" t="s">
        <v>81</v>
      </c>
      <c r="AF84" s="3" t="s">
        <v>97</v>
      </c>
      <c r="AG84" s="3" t="s">
        <v>98</v>
      </c>
    </row>
    <row r="85" spans="1:33" ht="45" customHeight="1" x14ac:dyDescent="0.25">
      <c r="A85" s="3" t="s">
        <v>653</v>
      </c>
      <c r="B85" s="3" t="s">
        <v>81</v>
      </c>
      <c r="C85" s="3" t="s">
        <v>82</v>
      </c>
      <c r="D85" s="3" t="s">
        <v>83</v>
      </c>
      <c r="E85" s="3" t="s">
        <v>195</v>
      </c>
      <c r="F85" s="3" t="s">
        <v>196</v>
      </c>
      <c r="G85" s="3" t="s">
        <v>252</v>
      </c>
      <c r="H85" s="3" t="s">
        <v>222</v>
      </c>
      <c r="I85" s="3" t="s">
        <v>654</v>
      </c>
      <c r="J85" s="3" t="s">
        <v>655</v>
      </c>
      <c r="K85" s="3" t="s">
        <v>410</v>
      </c>
      <c r="L85" s="3" t="s">
        <v>107</v>
      </c>
      <c r="M85" s="3" t="s">
        <v>201</v>
      </c>
      <c r="N85" s="3" t="s">
        <v>202</v>
      </c>
      <c r="O85" s="3" t="s">
        <v>656</v>
      </c>
      <c r="P85" s="3" t="s">
        <v>656</v>
      </c>
      <c r="Q85" s="3" t="s">
        <v>656</v>
      </c>
      <c r="R85" s="3" t="s">
        <v>656</v>
      </c>
      <c r="S85" s="3" t="s">
        <v>656</v>
      </c>
      <c r="T85" s="3" t="s">
        <v>656</v>
      </c>
      <c r="U85" s="3" t="s">
        <v>656</v>
      </c>
      <c r="V85" s="3" t="s">
        <v>656</v>
      </c>
      <c r="W85" s="3" t="s">
        <v>656</v>
      </c>
      <c r="X85" s="3" t="s">
        <v>656</v>
      </c>
      <c r="Y85" s="3" t="s">
        <v>656</v>
      </c>
      <c r="Z85" s="3" t="s">
        <v>656</v>
      </c>
      <c r="AA85" s="3" t="s">
        <v>656</v>
      </c>
      <c r="AB85" s="3" t="s">
        <v>656</v>
      </c>
      <c r="AC85" s="3" t="s">
        <v>95</v>
      </c>
      <c r="AD85" s="3" t="s">
        <v>96</v>
      </c>
      <c r="AE85" s="3" t="s">
        <v>81</v>
      </c>
      <c r="AF85" s="3" t="s">
        <v>97</v>
      </c>
      <c r="AG85" s="3" t="s">
        <v>98</v>
      </c>
    </row>
    <row r="86" spans="1:33" ht="45" customHeight="1" x14ac:dyDescent="0.25">
      <c r="A86" s="3" t="s">
        <v>657</v>
      </c>
      <c r="B86" s="3" t="s">
        <v>81</v>
      </c>
      <c r="C86" s="3" t="s">
        <v>82</v>
      </c>
      <c r="D86" s="3" t="s">
        <v>83</v>
      </c>
      <c r="E86" s="3" t="s">
        <v>320</v>
      </c>
      <c r="F86" s="3" t="s">
        <v>321</v>
      </c>
      <c r="G86" s="3" t="s">
        <v>658</v>
      </c>
      <c r="H86" s="3" t="s">
        <v>222</v>
      </c>
      <c r="I86" s="3" t="s">
        <v>659</v>
      </c>
      <c r="J86" s="3" t="s">
        <v>160</v>
      </c>
      <c r="K86" s="3" t="s">
        <v>660</v>
      </c>
      <c r="L86" s="3" t="s">
        <v>91</v>
      </c>
      <c r="M86" s="3" t="s">
        <v>543</v>
      </c>
      <c r="N86" s="3" t="s">
        <v>661</v>
      </c>
      <c r="O86" s="3" t="s">
        <v>662</v>
      </c>
      <c r="P86" s="3" t="s">
        <v>662</v>
      </c>
      <c r="Q86" s="3" t="s">
        <v>662</v>
      </c>
      <c r="R86" s="3" t="s">
        <v>662</v>
      </c>
      <c r="S86" s="3" t="s">
        <v>662</v>
      </c>
      <c r="T86" s="3" t="s">
        <v>662</v>
      </c>
      <c r="U86" s="3" t="s">
        <v>662</v>
      </c>
      <c r="V86" s="3" t="s">
        <v>662</v>
      </c>
      <c r="W86" s="3" t="s">
        <v>662</v>
      </c>
      <c r="X86" s="3" t="s">
        <v>662</v>
      </c>
      <c r="Y86" s="3" t="s">
        <v>662</v>
      </c>
      <c r="Z86" s="3" t="s">
        <v>662</v>
      </c>
      <c r="AA86" s="3" t="s">
        <v>662</v>
      </c>
      <c r="AB86" s="3" t="s">
        <v>662</v>
      </c>
      <c r="AC86" s="3" t="s">
        <v>95</v>
      </c>
      <c r="AD86" s="3" t="s">
        <v>96</v>
      </c>
      <c r="AE86" s="3" t="s">
        <v>81</v>
      </c>
      <c r="AF86" s="3" t="s">
        <v>97</v>
      </c>
      <c r="AG86" s="3" t="s">
        <v>98</v>
      </c>
    </row>
    <row r="87" spans="1:33" ht="45" customHeight="1" x14ac:dyDescent="0.25">
      <c r="A87" s="3" t="s">
        <v>663</v>
      </c>
      <c r="B87" s="3" t="s">
        <v>81</v>
      </c>
      <c r="C87" s="3" t="s">
        <v>82</v>
      </c>
      <c r="D87" s="3" t="s">
        <v>83</v>
      </c>
      <c r="E87" s="3" t="s">
        <v>664</v>
      </c>
      <c r="F87" s="3" t="s">
        <v>665</v>
      </c>
      <c r="G87" s="3" t="s">
        <v>666</v>
      </c>
      <c r="H87" s="3" t="s">
        <v>222</v>
      </c>
      <c r="I87" s="3" t="s">
        <v>667</v>
      </c>
      <c r="J87" s="3" t="s">
        <v>90</v>
      </c>
      <c r="K87" s="3" t="s">
        <v>216</v>
      </c>
      <c r="L87" s="3" t="s">
        <v>91</v>
      </c>
      <c r="M87" s="3" t="s">
        <v>668</v>
      </c>
      <c r="N87" s="3" t="s">
        <v>669</v>
      </c>
      <c r="O87" s="3" t="s">
        <v>670</v>
      </c>
      <c r="P87" s="3" t="s">
        <v>670</v>
      </c>
      <c r="Q87" s="3" t="s">
        <v>670</v>
      </c>
      <c r="R87" s="3" t="s">
        <v>670</v>
      </c>
      <c r="S87" s="3" t="s">
        <v>670</v>
      </c>
      <c r="T87" s="3" t="s">
        <v>670</v>
      </c>
      <c r="U87" s="3" t="s">
        <v>670</v>
      </c>
      <c r="V87" s="3" t="s">
        <v>670</v>
      </c>
      <c r="W87" s="3" t="s">
        <v>670</v>
      </c>
      <c r="X87" s="3" t="s">
        <v>670</v>
      </c>
      <c r="Y87" s="3" t="s">
        <v>670</v>
      </c>
      <c r="Z87" s="3" t="s">
        <v>670</v>
      </c>
      <c r="AA87" s="3" t="s">
        <v>670</v>
      </c>
      <c r="AB87" s="3" t="s">
        <v>670</v>
      </c>
      <c r="AC87" s="3" t="s">
        <v>95</v>
      </c>
      <c r="AD87" s="3" t="s">
        <v>96</v>
      </c>
      <c r="AE87" s="3" t="s">
        <v>81</v>
      </c>
      <c r="AF87" s="3" t="s">
        <v>97</v>
      </c>
      <c r="AG87" s="3" t="s">
        <v>98</v>
      </c>
    </row>
    <row r="88" spans="1:33" ht="45" customHeight="1" x14ac:dyDescent="0.25">
      <c r="A88" s="3" t="s">
        <v>671</v>
      </c>
      <c r="B88" s="3" t="s">
        <v>81</v>
      </c>
      <c r="C88" s="3" t="s">
        <v>82</v>
      </c>
      <c r="D88" s="3" t="s">
        <v>83</v>
      </c>
      <c r="E88" s="3" t="s">
        <v>320</v>
      </c>
      <c r="F88" s="3" t="s">
        <v>321</v>
      </c>
      <c r="G88" s="3" t="s">
        <v>672</v>
      </c>
      <c r="H88" s="3" t="s">
        <v>222</v>
      </c>
      <c r="I88" s="3" t="s">
        <v>673</v>
      </c>
      <c r="J88" s="3" t="s">
        <v>674</v>
      </c>
      <c r="K88" s="3" t="s">
        <v>675</v>
      </c>
      <c r="L88" s="3" t="s">
        <v>91</v>
      </c>
      <c r="M88" s="3" t="s">
        <v>637</v>
      </c>
      <c r="N88" s="3" t="s">
        <v>676</v>
      </c>
      <c r="O88" s="3" t="s">
        <v>677</v>
      </c>
      <c r="P88" s="3" t="s">
        <v>677</v>
      </c>
      <c r="Q88" s="3" t="s">
        <v>677</v>
      </c>
      <c r="R88" s="3" t="s">
        <v>677</v>
      </c>
      <c r="S88" s="3" t="s">
        <v>677</v>
      </c>
      <c r="T88" s="3" t="s">
        <v>677</v>
      </c>
      <c r="U88" s="3" t="s">
        <v>677</v>
      </c>
      <c r="V88" s="3" t="s">
        <v>677</v>
      </c>
      <c r="W88" s="3" t="s">
        <v>677</v>
      </c>
      <c r="X88" s="3" t="s">
        <v>677</v>
      </c>
      <c r="Y88" s="3" t="s">
        <v>677</v>
      </c>
      <c r="Z88" s="3" t="s">
        <v>677</v>
      </c>
      <c r="AA88" s="3" t="s">
        <v>677</v>
      </c>
      <c r="AB88" s="3" t="s">
        <v>677</v>
      </c>
      <c r="AC88" s="3" t="s">
        <v>95</v>
      </c>
      <c r="AD88" s="3" t="s">
        <v>96</v>
      </c>
      <c r="AE88" s="3" t="s">
        <v>81</v>
      </c>
      <c r="AF88" s="3" t="s">
        <v>97</v>
      </c>
      <c r="AG88" s="3" t="s">
        <v>98</v>
      </c>
    </row>
    <row r="89" spans="1:33" ht="45" customHeight="1" x14ac:dyDescent="0.25">
      <c r="A89" s="3" t="s">
        <v>678</v>
      </c>
      <c r="B89" s="3" t="s">
        <v>81</v>
      </c>
      <c r="C89" s="3" t="s">
        <v>82</v>
      </c>
      <c r="D89" s="3" t="s">
        <v>83</v>
      </c>
      <c r="E89" s="3" t="s">
        <v>195</v>
      </c>
      <c r="F89" s="3" t="s">
        <v>196</v>
      </c>
      <c r="G89" s="3" t="s">
        <v>296</v>
      </c>
      <c r="H89" s="3" t="s">
        <v>222</v>
      </c>
      <c r="I89" s="3" t="s">
        <v>679</v>
      </c>
      <c r="J89" s="3" t="s">
        <v>680</v>
      </c>
      <c r="K89" s="3" t="s">
        <v>681</v>
      </c>
      <c r="L89" s="3" t="s">
        <v>91</v>
      </c>
      <c r="M89" s="3" t="s">
        <v>682</v>
      </c>
      <c r="N89" s="3" t="s">
        <v>683</v>
      </c>
      <c r="O89" s="3" t="s">
        <v>684</v>
      </c>
      <c r="P89" s="3" t="s">
        <v>684</v>
      </c>
      <c r="Q89" s="3" t="s">
        <v>684</v>
      </c>
      <c r="R89" s="3" t="s">
        <v>684</v>
      </c>
      <c r="S89" s="3" t="s">
        <v>684</v>
      </c>
      <c r="T89" s="3" t="s">
        <v>684</v>
      </c>
      <c r="U89" s="3" t="s">
        <v>684</v>
      </c>
      <c r="V89" s="3" t="s">
        <v>684</v>
      </c>
      <c r="W89" s="3" t="s">
        <v>684</v>
      </c>
      <c r="X89" s="3" t="s">
        <v>684</v>
      </c>
      <c r="Y89" s="3" t="s">
        <v>684</v>
      </c>
      <c r="Z89" s="3" t="s">
        <v>684</v>
      </c>
      <c r="AA89" s="3" t="s">
        <v>684</v>
      </c>
      <c r="AB89" s="3" t="s">
        <v>684</v>
      </c>
      <c r="AC89" s="3" t="s">
        <v>95</v>
      </c>
      <c r="AD89" s="3" t="s">
        <v>96</v>
      </c>
      <c r="AE89" s="3" t="s">
        <v>81</v>
      </c>
      <c r="AF89" s="3" t="s">
        <v>97</v>
      </c>
      <c r="AG89" s="3" t="s">
        <v>98</v>
      </c>
    </row>
    <row r="90" spans="1:33" ht="45" customHeight="1" x14ac:dyDescent="0.25">
      <c r="A90" s="3" t="s">
        <v>685</v>
      </c>
      <c r="B90" s="3" t="s">
        <v>81</v>
      </c>
      <c r="C90" s="3" t="s">
        <v>82</v>
      </c>
      <c r="D90" s="3" t="s">
        <v>83</v>
      </c>
      <c r="E90" s="3" t="s">
        <v>195</v>
      </c>
      <c r="F90" s="3" t="s">
        <v>196</v>
      </c>
      <c r="G90" s="3" t="s">
        <v>296</v>
      </c>
      <c r="H90" s="3" t="s">
        <v>222</v>
      </c>
      <c r="I90" s="3" t="s">
        <v>475</v>
      </c>
      <c r="J90" s="3" t="s">
        <v>686</v>
      </c>
      <c r="K90" s="3" t="s">
        <v>687</v>
      </c>
      <c r="L90" s="3" t="s">
        <v>91</v>
      </c>
      <c r="M90" s="3" t="s">
        <v>682</v>
      </c>
      <c r="N90" s="3" t="s">
        <v>683</v>
      </c>
      <c r="O90" s="3" t="s">
        <v>688</v>
      </c>
      <c r="P90" s="3" t="s">
        <v>688</v>
      </c>
      <c r="Q90" s="3" t="s">
        <v>688</v>
      </c>
      <c r="R90" s="3" t="s">
        <v>688</v>
      </c>
      <c r="S90" s="3" t="s">
        <v>688</v>
      </c>
      <c r="T90" s="3" t="s">
        <v>688</v>
      </c>
      <c r="U90" s="3" t="s">
        <v>688</v>
      </c>
      <c r="V90" s="3" t="s">
        <v>688</v>
      </c>
      <c r="W90" s="3" t="s">
        <v>688</v>
      </c>
      <c r="X90" s="3" t="s">
        <v>688</v>
      </c>
      <c r="Y90" s="3" t="s">
        <v>688</v>
      </c>
      <c r="Z90" s="3" t="s">
        <v>688</v>
      </c>
      <c r="AA90" s="3" t="s">
        <v>688</v>
      </c>
      <c r="AB90" s="3" t="s">
        <v>688</v>
      </c>
      <c r="AC90" s="3" t="s">
        <v>95</v>
      </c>
      <c r="AD90" s="3" t="s">
        <v>96</v>
      </c>
      <c r="AE90" s="3" t="s">
        <v>81</v>
      </c>
      <c r="AF90" s="3" t="s">
        <v>97</v>
      </c>
      <c r="AG90" s="3" t="s">
        <v>98</v>
      </c>
    </row>
    <row r="91" spans="1:33" ht="45" customHeight="1" x14ac:dyDescent="0.25">
      <c r="A91" s="3" t="s">
        <v>689</v>
      </c>
      <c r="B91" s="3" t="s">
        <v>81</v>
      </c>
      <c r="C91" s="3" t="s">
        <v>82</v>
      </c>
      <c r="D91" s="3" t="s">
        <v>83</v>
      </c>
      <c r="E91" s="3" t="s">
        <v>195</v>
      </c>
      <c r="F91" s="3" t="s">
        <v>196</v>
      </c>
      <c r="G91" s="3" t="s">
        <v>371</v>
      </c>
      <c r="H91" s="3" t="s">
        <v>222</v>
      </c>
      <c r="I91" s="3" t="s">
        <v>690</v>
      </c>
      <c r="J91" s="3" t="s">
        <v>691</v>
      </c>
      <c r="K91" s="3" t="s">
        <v>692</v>
      </c>
      <c r="L91" s="3" t="s">
        <v>91</v>
      </c>
      <c r="M91" s="3" t="s">
        <v>682</v>
      </c>
      <c r="N91" s="3" t="s">
        <v>683</v>
      </c>
      <c r="O91" s="3" t="s">
        <v>693</v>
      </c>
      <c r="P91" s="3" t="s">
        <v>693</v>
      </c>
      <c r="Q91" s="3" t="s">
        <v>693</v>
      </c>
      <c r="R91" s="3" t="s">
        <v>693</v>
      </c>
      <c r="S91" s="3" t="s">
        <v>693</v>
      </c>
      <c r="T91" s="3" t="s">
        <v>693</v>
      </c>
      <c r="U91" s="3" t="s">
        <v>693</v>
      </c>
      <c r="V91" s="3" t="s">
        <v>693</v>
      </c>
      <c r="W91" s="3" t="s">
        <v>693</v>
      </c>
      <c r="X91" s="3" t="s">
        <v>693</v>
      </c>
      <c r="Y91" s="3" t="s">
        <v>693</v>
      </c>
      <c r="Z91" s="3" t="s">
        <v>693</v>
      </c>
      <c r="AA91" s="3" t="s">
        <v>693</v>
      </c>
      <c r="AB91" s="3" t="s">
        <v>693</v>
      </c>
      <c r="AC91" s="3" t="s">
        <v>95</v>
      </c>
      <c r="AD91" s="3" t="s">
        <v>96</v>
      </c>
      <c r="AE91" s="3" t="s">
        <v>81</v>
      </c>
      <c r="AF91" s="3" t="s">
        <v>97</v>
      </c>
      <c r="AG91" s="3" t="s">
        <v>98</v>
      </c>
    </row>
    <row r="92" spans="1:33" ht="45" customHeight="1" x14ac:dyDescent="0.25">
      <c r="A92" s="3" t="s">
        <v>694</v>
      </c>
      <c r="B92" s="3" t="s">
        <v>81</v>
      </c>
      <c r="C92" s="3" t="s">
        <v>82</v>
      </c>
      <c r="D92" s="3" t="s">
        <v>83</v>
      </c>
      <c r="E92" s="3" t="s">
        <v>165</v>
      </c>
      <c r="F92" s="3" t="s">
        <v>166</v>
      </c>
      <c r="G92" s="3" t="s">
        <v>695</v>
      </c>
      <c r="H92" s="3" t="s">
        <v>222</v>
      </c>
      <c r="I92" s="3" t="s">
        <v>696</v>
      </c>
      <c r="J92" s="3" t="s">
        <v>697</v>
      </c>
      <c r="K92" s="3" t="s">
        <v>115</v>
      </c>
      <c r="L92" s="3" t="s">
        <v>107</v>
      </c>
      <c r="M92" s="3" t="s">
        <v>698</v>
      </c>
      <c r="N92" s="3" t="s">
        <v>699</v>
      </c>
      <c r="O92" s="3" t="s">
        <v>700</v>
      </c>
      <c r="P92" s="3" t="s">
        <v>700</v>
      </c>
      <c r="Q92" s="3" t="s">
        <v>700</v>
      </c>
      <c r="R92" s="3" t="s">
        <v>700</v>
      </c>
      <c r="S92" s="3" t="s">
        <v>700</v>
      </c>
      <c r="T92" s="3" t="s">
        <v>700</v>
      </c>
      <c r="U92" s="3" t="s">
        <v>700</v>
      </c>
      <c r="V92" s="3" t="s">
        <v>700</v>
      </c>
      <c r="W92" s="3" t="s">
        <v>700</v>
      </c>
      <c r="X92" s="3" t="s">
        <v>700</v>
      </c>
      <c r="Y92" s="3" t="s">
        <v>700</v>
      </c>
      <c r="Z92" s="3" t="s">
        <v>700</v>
      </c>
      <c r="AA92" s="3" t="s">
        <v>700</v>
      </c>
      <c r="AB92" s="3" t="s">
        <v>700</v>
      </c>
      <c r="AC92" s="3" t="s">
        <v>95</v>
      </c>
      <c r="AD92" s="3" t="s">
        <v>96</v>
      </c>
      <c r="AE92" s="3" t="s">
        <v>81</v>
      </c>
      <c r="AF92" s="3" t="s">
        <v>97</v>
      </c>
      <c r="AG92" s="3" t="s">
        <v>98</v>
      </c>
    </row>
    <row r="93" spans="1:33" ht="45" customHeight="1" x14ac:dyDescent="0.25">
      <c r="A93" s="3" t="s">
        <v>701</v>
      </c>
      <c r="B93" s="3" t="s">
        <v>81</v>
      </c>
      <c r="C93" s="3" t="s">
        <v>82</v>
      </c>
      <c r="D93" s="3" t="s">
        <v>83</v>
      </c>
      <c r="E93" s="3" t="s">
        <v>195</v>
      </c>
      <c r="F93" s="3" t="s">
        <v>702</v>
      </c>
      <c r="G93" s="3" t="s">
        <v>440</v>
      </c>
      <c r="H93" s="3" t="s">
        <v>222</v>
      </c>
      <c r="I93" s="3" t="s">
        <v>703</v>
      </c>
      <c r="J93" s="3" t="s">
        <v>704</v>
      </c>
      <c r="K93" s="3" t="s">
        <v>593</v>
      </c>
      <c r="L93" s="3" t="s">
        <v>107</v>
      </c>
      <c r="M93" s="3" t="s">
        <v>705</v>
      </c>
      <c r="N93" s="3" t="s">
        <v>706</v>
      </c>
      <c r="O93" s="3" t="s">
        <v>707</v>
      </c>
      <c r="P93" s="3" t="s">
        <v>707</v>
      </c>
      <c r="Q93" s="3" t="s">
        <v>707</v>
      </c>
      <c r="R93" s="3" t="s">
        <v>707</v>
      </c>
      <c r="S93" s="3" t="s">
        <v>707</v>
      </c>
      <c r="T93" s="3" t="s">
        <v>707</v>
      </c>
      <c r="U93" s="3" t="s">
        <v>707</v>
      </c>
      <c r="V93" s="3" t="s">
        <v>707</v>
      </c>
      <c r="W93" s="3" t="s">
        <v>707</v>
      </c>
      <c r="X93" s="3" t="s">
        <v>707</v>
      </c>
      <c r="Y93" s="3" t="s">
        <v>707</v>
      </c>
      <c r="Z93" s="3" t="s">
        <v>707</v>
      </c>
      <c r="AA93" s="3" t="s">
        <v>707</v>
      </c>
      <c r="AB93" s="3" t="s">
        <v>707</v>
      </c>
      <c r="AC93" s="3" t="s">
        <v>95</v>
      </c>
      <c r="AD93" s="3" t="s">
        <v>96</v>
      </c>
      <c r="AE93" s="3" t="s">
        <v>81</v>
      </c>
      <c r="AF93" s="3" t="s">
        <v>97</v>
      </c>
      <c r="AG93" s="3" t="s">
        <v>98</v>
      </c>
    </row>
    <row r="94" spans="1:33" ht="45" customHeight="1" x14ac:dyDescent="0.25">
      <c r="A94" s="3" t="s">
        <v>708</v>
      </c>
      <c r="B94" s="3" t="s">
        <v>81</v>
      </c>
      <c r="C94" s="3" t="s">
        <v>82</v>
      </c>
      <c r="D94" s="3" t="s">
        <v>83</v>
      </c>
      <c r="E94" s="3" t="s">
        <v>165</v>
      </c>
      <c r="F94" s="3" t="s">
        <v>166</v>
      </c>
      <c r="G94" s="3" t="s">
        <v>709</v>
      </c>
      <c r="H94" s="3" t="s">
        <v>222</v>
      </c>
      <c r="I94" s="3" t="s">
        <v>710</v>
      </c>
      <c r="J94" s="3" t="s">
        <v>711</v>
      </c>
      <c r="K94" s="3" t="s">
        <v>712</v>
      </c>
      <c r="L94" s="3" t="s">
        <v>91</v>
      </c>
      <c r="M94" s="3" t="s">
        <v>713</v>
      </c>
      <c r="N94" s="3" t="s">
        <v>714</v>
      </c>
      <c r="O94" s="3" t="s">
        <v>715</v>
      </c>
      <c r="P94" s="3" t="s">
        <v>715</v>
      </c>
      <c r="Q94" s="3" t="s">
        <v>715</v>
      </c>
      <c r="R94" s="3" t="s">
        <v>715</v>
      </c>
      <c r="S94" s="3" t="s">
        <v>715</v>
      </c>
      <c r="T94" s="3" t="s">
        <v>715</v>
      </c>
      <c r="U94" s="3" t="s">
        <v>715</v>
      </c>
      <c r="V94" s="3" t="s">
        <v>715</v>
      </c>
      <c r="W94" s="3" t="s">
        <v>715</v>
      </c>
      <c r="X94" s="3" t="s">
        <v>715</v>
      </c>
      <c r="Y94" s="3" t="s">
        <v>715</v>
      </c>
      <c r="Z94" s="3" t="s">
        <v>715</v>
      </c>
      <c r="AA94" s="3" t="s">
        <v>715</v>
      </c>
      <c r="AB94" s="3" t="s">
        <v>715</v>
      </c>
      <c r="AC94" s="3" t="s">
        <v>95</v>
      </c>
      <c r="AD94" s="3" t="s">
        <v>96</v>
      </c>
      <c r="AE94" s="3" t="s">
        <v>81</v>
      </c>
      <c r="AF94" s="3" t="s">
        <v>97</v>
      </c>
      <c r="AG94" s="3" t="s">
        <v>98</v>
      </c>
    </row>
    <row r="95" spans="1:33" ht="45" customHeight="1" x14ac:dyDescent="0.25">
      <c r="A95" s="3" t="s">
        <v>716</v>
      </c>
      <c r="B95" s="3" t="s">
        <v>81</v>
      </c>
      <c r="C95" s="3" t="s">
        <v>82</v>
      </c>
      <c r="D95" s="3" t="s">
        <v>83</v>
      </c>
      <c r="E95" s="3" t="s">
        <v>165</v>
      </c>
      <c r="F95" s="3" t="s">
        <v>166</v>
      </c>
      <c r="G95" s="3" t="s">
        <v>717</v>
      </c>
      <c r="H95" s="3" t="s">
        <v>222</v>
      </c>
      <c r="I95" s="3" t="s">
        <v>718</v>
      </c>
      <c r="J95" s="3" t="s">
        <v>719</v>
      </c>
      <c r="K95" s="3" t="s">
        <v>720</v>
      </c>
      <c r="L95" s="3" t="s">
        <v>107</v>
      </c>
      <c r="M95" s="3" t="s">
        <v>721</v>
      </c>
      <c r="N95" s="3" t="s">
        <v>722</v>
      </c>
      <c r="O95" s="3" t="s">
        <v>723</v>
      </c>
      <c r="P95" s="3" t="s">
        <v>723</v>
      </c>
      <c r="Q95" s="3" t="s">
        <v>723</v>
      </c>
      <c r="R95" s="3" t="s">
        <v>723</v>
      </c>
      <c r="S95" s="3" t="s">
        <v>723</v>
      </c>
      <c r="T95" s="3" t="s">
        <v>723</v>
      </c>
      <c r="U95" s="3" t="s">
        <v>723</v>
      </c>
      <c r="V95" s="3" t="s">
        <v>723</v>
      </c>
      <c r="W95" s="3" t="s">
        <v>723</v>
      </c>
      <c r="X95" s="3" t="s">
        <v>723</v>
      </c>
      <c r="Y95" s="3" t="s">
        <v>723</v>
      </c>
      <c r="Z95" s="3" t="s">
        <v>723</v>
      </c>
      <c r="AA95" s="3" t="s">
        <v>723</v>
      </c>
      <c r="AB95" s="3" t="s">
        <v>723</v>
      </c>
      <c r="AC95" s="3" t="s">
        <v>95</v>
      </c>
      <c r="AD95" s="3" t="s">
        <v>96</v>
      </c>
      <c r="AE95" s="3" t="s">
        <v>81</v>
      </c>
      <c r="AF95" s="3" t="s">
        <v>97</v>
      </c>
      <c r="AG95" s="3" t="s">
        <v>98</v>
      </c>
    </row>
    <row r="96" spans="1:33" ht="45" customHeight="1" x14ac:dyDescent="0.25">
      <c r="A96" s="3" t="s">
        <v>724</v>
      </c>
      <c r="B96" s="3" t="s">
        <v>81</v>
      </c>
      <c r="C96" s="3" t="s">
        <v>82</v>
      </c>
      <c r="D96" s="3" t="s">
        <v>83</v>
      </c>
      <c r="E96" s="3" t="s">
        <v>195</v>
      </c>
      <c r="F96" s="3" t="s">
        <v>196</v>
      </c>
      <c r="G96" s="3" t="s">
        <v>725</v>
      </c>
      <c r="H96" s="3" t="s">
        <v>222</v>
      </c>
      <c r="I96" s="3" t="s">
        <v>726</v>
      </c>
      <c r="J96" s="3" t="s">
        <v>105</v>
      </c>
      <c r="K96" s="3" t="s">
        <v>106</v>
      </c>
      <c r="L96" s="3" t="s">
        <v>107</v>
      </c>
      <c r="M96" s="3" t="s">
        <v>727</v>
      </c>
      <c r="N96" s="3" t="s">
        <v>728</v>
      </c>
      <c r="O96" s="3" t="s">
        <v>729</v>
      </c>
      <c r="P96" s="3" t="s">
        <v>729</v>
      </c>
      <c r="Q96" s="3" t="s">
        <v>729</v>
      </c>
      <c r="R96" s="3" t="s">
        <v>729</v>
      </c>
      <c r="S96" s="3" t="s">
        <v>729</v>
      </c>
      <c r="T96" s="3" t="s">
        <v>729</v>
      </c>
      <c r="U96" s="3" t="s">
        <v>729</v>
      </c>
      <c r="V96" s="3" t="s">
        <v>729</v>
      </c>
      <c r="W96" s="3" t="s">
        <v>729</v>
      </c>
      <c r="X96" s="3" t="s">
        <v>729</v>
      </c>
      <c r="Y96" s="3" t="s">
        <v>729</v>
      </c>
      <c r="Z96" s="3" t="s">
        <v>729</v>
      </c>
      <c r="AA96" s="3" t="s">
        <v>729</v>
      </c>
      <c r="AB96" s="3" t="s">
        <v>729</v>
      </c>
      <c r="AC96" s="3" t="s">
        <v>95</v>
      </c>
      <c r="AD96" s="3" t="s">
        <v>96</v>
      </c>
      <c r="AE96" s="3" t="s">
        <v>81</v>
      </c>
      <c r="AF96" s="3" t="s">
        <v>97</v>
      </c>
      <c r="AG96" s="3" t="s">
        <v>98</v>
      </c>
    </row>
    <row r="97" spans="1:33" ht="45" customHeight="1" x14ac:dyDescent="0.25">
      <c r="A97" s="3" t="s">
        <v>730</v>
      </c>
      <c r="B97" s="3" t="s">
        <v>81</v>
      </c>
      <c r="C97" s="3" t="s">
        <v>82</v>
      </c>
      <c r="D97" s="3" t="s">
        <v>83</v>
      </c>
      <c r="E97" s="3" t="s">
        <v>195</v>
      </c>
      <c r="F97" s="3" t="s">
        <v>196</v>
      </c>
      <c r="G97" s="3" t="s">
        <v>731</v>
      </c>
      <c r="H97" s="3" t="s">
        <v>222</v>
      </c>
      <c r="I97" s="3" t="s">
        <v>732</v>
      </c>
      <c r="J97" s="3" t="s">
        <v>733</v>
      </c>
      <c r="K97" s="3" t="s">
        <v>734</v>
      </c>
      <c r="L97" s="3" t="s">
        <v>107</v>
      </c>
      <c r="M97" s="3" t="s">
        <v>735</v>
      </c>
      <c r="N97" s="3" t="s">
        <v>736</v>
      </c>
      <c r="O97" s="3" t="s">
        <v>737</v>
      </c>
      <c r="P97" s="3" t="s">
        <v>737</v>
      </c>
      <c r="Q97" s="3" t="s">
        <v>737</v>
      </c>
      <c r="R97" s="3" t="s">
        <v>737</v>
      </c>
      <c r="S97" s="3" t="s">
        <v>737</v>
      </c>
      <c r="T97" s="3" t="s">
        <v>737</v>
      </c>
      <c r="U97" s="3" t="s">
        <v>737</v>
      </c>
      <c r="V97" s="3" t="s">
        <v>737</v>
      </c>
      <c r="W97" s="3" t="s">
        <v>737</v>
      </c>
      <c r="X97" s="3" t="s">
        <v>737</v>
      </c>
      <c r="Y97" s="3" t="s">
        <v>737</v>
      </c>
      <c r="Z97" s="3" t="s">
        <v>737</v>
      </c>
      <c r="AA97" s="3" t="s">
        <v>737</v>
      </c>
      <c r="AB97" s="3" t="s">
        <v>737</v>
      </c>
      <c r="AC97" s="3" t="s">
        <v>95</v>
      </c>
      <c r="AD97" s="3" t="s">
        <v>96</v>
      </c>
      <c r="AE97" s="3" t="s">
        <v>81</v>
      </c>
      <c r="AF97" s="3" t="s">
        <v>97</v>
      </c>
      <c r="AG97" s="3" t="s">
        <v>98</v>
      </c>
    </row>
    <row r="98" spans="1:33" ht="45" customHeight="1" x14ac:dyDescent="0.25">
      <c r="A98" s="3" t="s">
        <v>738</v>
      </c>
      <c r="B98" s="3" t="s">
        <v>81</v>
      </c>
      <c r="C98" s="3" t="s">
        <v>82</v>
      </c>
      <c r="D98" s="3" t="s">
        <v>83</v>
      </c>
      <c r="E98" s="3" t="s">
        <v>195</v>
      </c>
      <c r="F98" s="3" t="s">
        <v>196</v>
      </c>
      <c r="G98" s="3" t="s">
        <v>607</v>
      </c>
      <c r="H98" s="3" t="s">
        <v>222</v>
      </c>
      <c r="I98" s="3" t="s">
        <v>739</v>
      </c>
      <c r="J98" s="3" t="s">
        <v>740</v>
      </c>
      <c r="K98" s="3" t="s">
        <v>741</v>
      </c>
      <c r="L98" s="3" t="s">
        <v>91</v>
      </c>
      <c r="M98" s="3" t="s">
        <v>735</v>
      </c>
      <c r="N98" s="3" t="s">
        <v>736</v>
      </c>
      <c r="O98" s="3" t="s">
        <v>742</v>
      </c>
      <c r="P98" s="3" t="s">
        <v>742</v>
      </c>
      <c r="Q98" s="3" t="s">
        <v>742</v>
      </c>
      <c r="R98" s="3" t="s">
        <v>742</v>
      </c>
      <c r="S98" s="3" t="s">
        <v>742</v>
      </c>
      <c r="T98" s="3" t="s">
        <v>742</v>
      </c>
      <c r="U98" s="3" t="s">
        <v>742</v>
      </c>
      <c r="V98" s="3" t="s">
        <v>742</v>
      </c>
      <c r="W98" s="3" t="s">
        <v>742</v>
      </c>
      <c r="X98" s="3" t="s">
        <v>742</v>
      </c>
      <c r="Y98" s="3" t="s">
        <v>742</v>
      </c>
      <c r="Z98" s="3" t="s">
        <v>742</v>
      </c>
      <c r="AA98" s="3" t="s">
        <v>742</v>
      </c>
      <c r="AB98" s="3" t="s">
        <v>742</v>
      </c>
      <c r="AC98" s="3" t="s">
        <v>95</v>
      </c>
      <c r="AD98" s="3" t="s">
        <v>96</v>
      </c>
      <c r="AE98" s="3" t="s">
        <v>81</v>
      </c>
      <c r="AF98" s="3" t="s">
        <v>97</v>
      </c>
      <c r="AG98" s="3" t="s">
        <v>98</v>
      </c>
    </row>
    <row r="99" spans="1:33" ht="45" customHeight="1" x14ac:dyDescent="0.25">
      <c r="A99" s="3" t="s">
        <v>743</v>
      </c>
      <c r="B99" s="3" t="s">
        <v>81</v>
      </c>
      <c r="C99" s="3" t="s">
        <v>82</v>
      </c>
      <c r="D99" s="3" t="s">
        <v>83</v>
      </c>
      <c r="E99" s="3" t="s">
        <v>195</v>
      </c>
      <c r="F99" s="3" t="s">
        <v>196</v>
      </c>
      <c r="G99" s="3" t="s">
        <v>221</v>
      </c>
      <c r="H99" s="3" t="s">
        <v>222</v>
      </c>
      <c r="I99" s="3" t="s">
        <v>744</v>
      </c>
      <c r="J99" s="3" t="s">
        <v>691</v>
      </c>
      <c r="K99" s="3" t="s">
        <v>745</v>
      </c>
      <c r="L99" s="3" t="s">
        <v>107</v>
      </c>
      <c r="M99" s="3" t="s">
        <v>746</v>
      </c>
      <c r="N99" s="3" t="s">
        <v>747</v>
      </c>
      <c r="O99" s="3" t="s">
        <v>748</v>
      </c>
      <c r="P99" s="3" t="s">
        <v>748</v>
      </c>
      <c r="Q99" s="3" t="s">
        <v>748</v>
      </c>
      <c r="R99" s="3" t="s">
        <v>748</v>
      </c>
      <c r="S99" s="3" t="s">
        <v>748</v>
      </c>
      <c r="T99" s="3" t="s">
        <v>748</v>
      </c>
      <c r="U99" s="3" t="s">
        <v>748</v>
      </c>
      <c r="V99" s="3" t="s">
        <v>748</v>
      </c>
      <c r="W99" s="3" t="s">
        <v>748</v>
      </c>
      <c r="X99" s="3" t="s">
        <v>748</v>
      </c>
      <c r="Y99" s="3" t="s">
        <v>748</v>
      </c>
      <c r="Z99" s="3" t="s">
        <v>748</v>
      </c>
      <c r="AA99" s="3" t="s">
        <v>748</v>
      </c>
      <c r="AB99" s="3" t="s">
        <v>748</v>
      </c>
      <c r="AC99" s="3" t="s">
        <v>95</v>
      </c>
      <c r="AD99" s="3" t="s">
        <v>96</v>
      </c>
      <c r="AE99" s="3" t="s">
        <v>81</v>
      </c>
      <c r="AF99" s="3" t="s">
        <v>97</v>
      </c>
      <c r="AG99" s="3" t="s">
        <v>98</v>
      </c>
    </row>
    <row r="100" spans="1:33" ht="45" customHeight="1" x14ac:dyDescent="0.25">
      <c r="A100" s="3" t="s">
        <v>749</v>
      </c>
      <c r="B100" s="3" t="s">
        <v>81</v>
      </c>
      <c r="C100" s="3" t="s">
        <v>82</v>
      </c>
      <c r="D100" s="3" t="s">
        <v>83</v>
      </c>
      <c r="E100" s="3" t="s">
        <v>195</v>
      </c>
      <c r="F100" s="3" t="s">
        <v>196</v>
      </c>
      <c r="G100" s="3" t="s">
        <v>750</v>
      </c>
      <c r="H100" s="3" t="s">
        <v>222</v>
      </c>
      <c r="I100" s="3" t="s">
        <v>751</v>
      </c>
      <c r="J100" s="3" t="s">
        <v>752</v>
      </c>
      <c r="K100" s="3" t="s">
        <v>359</v>
      </c>
      <c r="L100" s="3" t="s">
        <v>91</v>
      </c>
      <c r="M100" s="3" t="s">
        <v>508</v>
      </c>
      <c r="N100" s="3" t="s">
        <v>753</v>
      </c>
      <c r="O100" s="3" t="s">
        <v>754</v>
      </c>
      <c r="P100" s="3" t="s">
        <v>754</v>
      </c>
      <c r="Q100" s="3" t="s">
        <v>754</v>
      </c>
      <c r="R100" s="3" t="s">
        <v>754</v>
      </c>
      <c r="S100" s="3" t="s">
        <v>754</v>
      </c>
      <c r="T100" s="3" t="s">
        <v>754</v>
      </c>
      <c r="U100" s="3" t="s">
        <v>754</v>
      </c>
      <c r="V100" s="3" t="s">
        <v>754</v>
      </c>
      <c r="W100" s="3" t="s">
        <v>754</v>
      </c>
      <c r="X100" s="3" t="s">
        <v>754</v>
      </c>
      <c r="Y100" s="3" t="s">
        <v>754</v>
      </c>
      <c r="Z100" s="3" t="s">
        <v>754</v>
      </c>
      <c r="AA100" s="3" t="s">
        <v>754</v>
      </c>
      <c r="AB100" s="3" t="s">
        <v>754</v>
      </c>
      <c r="AC100" s="3" t="s">
        <v>95</v>
      </c>
      <c r="AD100" s="3" t="s">
        <v>96</v>
      </c>
      <c r="AE100" s="3" t="s">
        <v>81</v>
      </c>
      <c r="AF100" s="3" t="s">
        <v>97</v>
      </c>
      <c r="AG100" s="3" t="s">
        <v>98</v>
      </c>
    </row>
    <row r="101" spans="1:33" ht="45" customHeight="1" x14ac:dyDescent="0.25">
      <c r="A101" s="3" t="s">
        <v>755</v>
      </c>
      <c r="B101" s="3" t="s">
        <v>81</v>
      </c>
      <c r="C101" s="3" t="s">
        <v>82</v>
      </c>
      <c r="D101" s="3" t="s">
        <v>100</v>
      </c>
      <c r="E101" s="3" t="s">
        <v>664</v>
      </c>
      <c r="F101" s="3" t="s">
        <v>439</v>
      </c>
      <c r="G101" s="3" t="s">
        <v>395</v>
      </c>
      <c r="H101" s="3" t="s">
        <v>222</v>
      </c>
      <c r="I101" s="3" t="s">
        <v>756</v>
      </c>
      <c r="J101" s="3" t="s">
        <v>733</v>
      </c>
      <c r="K101" s="3" t="s">
        <v>410</v>
      </c>
      <c r="L101" s="3" t="s">
        <v>107</v>
      </c>
      <c r="M101" s="3" t="s">
        <v>757</v>
      </c>
      <c r="N101" s="3" t="s">
        <v>758</v>
      </c>
      <c r="O101" s="3" t="s">
        <v>759</v>
      </c>
      <c r="P101" s="3" t="s">
        <v>759</v>
      </c>
      <c r="Q101" s="3" t="s">
        <v>759</v>
      </c>
      <c r="R101" s="3" t="s">
        <v>759</v>
      </c>
      <c r="S101" s="3" t="s">
        <v>759</v>
      </c>
      <c r="T101" s="3" t="s">
        <v>759</v>
      </c>
      <c r="U101" s="3" t="s">
        <v>759</v>
      </c>
      <c r="V101" s="3" t="s">
        <v>759</v>
      </c>
      <c r="W101" s="3" t="s">
        <v>759</v>
      </c>
      <c r="X101" s="3" t="s">
        <v>759</v>
      </c>
      <c r="Y101" s="3" t="s">
        <v>759</v>
      </c>
      <c r="Z101" s="3" t="s">
        <v>759</v>
      </c>
      <c r="AA101" s="3" t="s">
        <v>759</v>
      </c>
      <c r="AB101" s="3" t="s">
        <v>759</v>
      </c>
      <c r="AC101" s="3" t="s">
        <v>95</v>
      </c>
      <c r="AD101" s="3" t="s">
        <v>96</v>
      </c>
      <c r="AE101" s="3" t="s">
        <v>81</v>
      </c>
      <c r="AF101" s="3" t="s">
        <v>97</v>
      </c>
      <c r="AG101" s="3" t="s">
        <v>98</v>
      </c>
    </row>
    <row r="102" spans="1:33" ht="45" customHeight="1" x14ac:dyDescent="0.25">
      <c r="A102" s="3" t="s">
        <v>760</v>
      </c>
      <c r="B102" s="3" t="s">
        <v>81</v>
      </c>
      <c r="C102" s="3" t="s">
        <v>82</v>
      </c>
      <c r="D102" s="3" t="s">
        <v>83</v>
      </c>
      <c r="E102" s="3" t="s">
        <v>422</v>
      </c>
      <c r="F102" s="3" t="s">
        <v>423</v>
      </c>
      <c r="G102" s="3" t="s">
        <v>371</v>
      </c>
      <c r="H102" s="3" t="s">
        <v>222</v>
      </c>
      <c r="I102" s="3" t="s">
        <v>761</v>
      </c>
      <c r="J102" s="3" t="s">
        <v>762</v>
      </c>
      <c r="K102" s="3" t="s">
        <v>593</v>
      </c>
      <c r="L102" s="3" t="s">
        <v>107</v>
      </c>
      <c r="M102" s="3" t="s">
        <v>763</v>
      </c>
      <c r="N102" s="3" t="s">
        <v>764</v>
      </c>
      <c r="O102" s="3" t="s">
        <v>765</v>
      </c>
      <c r="P102" s="3" t="s">
        <v>765</v>
      </c>
      <c r="Q102" s="3" t="s">
        <v>765</v>
      </c>
      <c r="R102" s="3" t="s">
        <v>765</v>
      </c>
      <c r="S102" s="3" t="s">
        <v>765</v>
      </c>
      <c r="T102" s="3" t="s">
        <v>765</v>
      </c>
      <c r="U102" s="3" t="s">
        <v>765</v>
      </c>
      <c r="V102" s="3" t="s">
        <v>765</v>
      </c>
      <c r="W102" s="3" t="s">
        <v>765</v>
      </c>
      <c r="X102" s="3" t="s">
        <v>765</v>
      </c>
      <c r="Y102" s="3" t="s">
        <v>765</v>
      </c>
      <c r="Z102" s="3" t="s">
        <v>765</v>
      </c>
      <c r="AA102" s="3" t="s">
        <v>765</v>
      </c>
      <c r="AB102" s="3" t="s">
        <v>765</v>
      </c>
      <c r="AC102" s="3" t="s">
        <v>95</v>
      </c>
      <c r="AD102" s="3" t="s">
        <v>96</v>
      </c>
      <c r="AE102" s="3" t="s">
        <v>81</v>
      </c>
      <c r="AF102" s="3" t="s">
        <v>97</v>
      </c>
      <c r="AG102" s="3" t="s">
        <v>98</v>
      </c>
    </row>
    <row r="103" spans="1:33" ht="45" customHeight="1" x14ac:dyDescent="0.25">
      <c r="A103" s="3" t="s">
        <v>766</v>
      </c>
      <c r="B103" s="3" t="s">
        <v>81</v>
      </c>
      <c r="C103" s="3" t="s">
        <v>82</v>
      </c>
      <c r="D103" s="3" t="s">
        <v>83</v>
      </c>
      <c r="E103" s="3" t="s">
        <v>320</v>
      </c>
      <c r="F103" s="3" t="s">
        <v>321</v>
      </c>
      <c r="G103" s="3" t="s">
        <v>252</v>
      </c>
      <c r="H103" s="3" t="s">
        <v>222</v>
      </c>
      <c r="I103" s="3" t="s">
        <v>767</v>
      </c>
      <c r="J103" s="3" t="s">
        <v>762</v>
      </c>
      <c r="K103" s="3" t="s">
        <v>593</v>
      </c>
      <c r="L103" s="3" t="s">
        <v>91</v>
      </c>
      <c r="M103" s="3" t="s">
        <v>637</v>
      </c>
      <c r="N103" s="3" t="s">
        <v>768</v>
      </c>
      <c r="O103" s="3" t="s">
        <v>769</v>
      </c>
      <c r="P103" s="3" t="s">
        <v>769</v>
      </c>
      <c r="Q103" s="3" t="s">
        <v>769</v>
      </c>
      <c r="R103" s="3" t="s">
        <v>769</v>
      </c>
      <c r="S103" s="3" t="s">
        <v>769</v>
      </c>
      <c r="T103" s="3" t="s">
        <v>769</v>
      </c>
      <c r="U103" s="3" t="s">
        <v>769</v>
      </c>
      <c r="V103" s="3" t="s">
        <v>769</v>
      </c>
      <c r="W103" s="3" t="s">
        <v>769</v>
      </c>
      <c r="X103" s="3" t="s">
        <v>769</v>
      </c>
      <c r="Y103" s="3" t="s">
        <v>769</v>
      </c>
      <c r="Z103" s="3" t="s">
        <v>769</v>
      </c>
      <c r="AA103" s="3" t="s">
        <v>769</v>
      </c>
      <c r="AB103" s="3" t="s">
        <v>769</v>
      </c>
      <c r="AC103" s="3" t="s">
        <v>95</v>
      </c>
      <c r="AD103" s="3" t="s">
        <v>96</v>
      </c>
      <c r="AE103" s="3" t="s">
        <v>81</v>
      </c>
      <c r="AF103" s="3" t="s">
        <v>97</v>
      </c>
      <c r="AG103" s="3" t="s">
        <v>98</v>
      </c>
    </row>
    <row r="104" spans="1:33" ht="45" customHeight="1" x14ac:dyDescent="0.25">
      <c r="A104" s="3" t="s">
        <v>770</v>
      </c>
      <c r="B104" s="3" t="s">
        <v>81</v>
      </c>
      <c r="C104" s="3" t="s">
        <v>82</v>
      </c>
      <c r="D104" s="3" t="s">
        <v>83</v>
      </c>
      <c r="E104" s="3" t="s">
        <v>195</v>
      </c>
      <c r="F104" s="3" t="s">
        <v>562</v>
      </c>
      <c r="G104" s="3" t="s">
        <v>296</v>
      </c>
      <c r="H104" s="3" t="s">
        <v>222</v>
      </c>
      <c r="I104" s="3" t="s">
        <v>771</v>
      </c>
      <c r="J104" s="3" t="s">
        <v>772</v>
      </c>
      <c r="K104" s="3" t="s">
        <v>490</v>
      </c>
      <c r="L104" s="3" t="s">
        <v>91</v>
      </c>
      <c r="M104" s="3" t="s">
        <v>201</v>
      </c>
      <c r="N104" s="3" t="s">
        <v>773</v>
      </c>
      <c r="O104" s="3" t="s">
        <v>774</v>
      </c>
      <c r="P104" s="3" t="s">
        <v>774</v>
      </c>
      <c r="Q104" s="3" t="s">
        <v>774</v>
      </c>
      <c r="R104" s="3" t="s">
        <v>774</v>
      </c>
      <c r="S104" s="3" t="s">
        <v>774</v>
      </c>
      <c r="T104" s="3" t="s">
        <v>774</v>
      </c>
      <c r="U104" s="3" t="s">
        <v>774</v>
      </c>
      <c r="V104" s="3" t="s">
        <v>774</v>
      </c>
      <c r="W104" s="3" t="s">
        <v>774</v>
      </c>
      <c r="X104" s="3" t="s">
        <v>774</v>
      </c>
      <c r="Y104" s="3" t="s">
        <v>774</v>
      </c>
      <c r="Z104" s="3" t="s">
        <v>774</v>
      </c>
      <c r="AA104" s="3" t="s">
        <v>774</v>
      </c>
      <c r="AB104" s="3" t="s">
        <v>774</v>
      </c>
      <c r="AC104" s="3" t="s">
        <v>95</v>
      </c>
      <c r="AD104" s="3" t="s">
        <v>96</v>
      </c>
      <c r="AE104" s="3" t="s">
        <v>81</v>
      </c>
      <c r="AF104" s="3" t="s">
        <v>97</v>
      </c>
      <c r="AG104" s="3" t="s">
        <v>98</v>
      </c>
    </row>
    <row r="105" spans="1:33" ht="45" customHeight="1" x14ac:dyDescent="0.25">
      <c r="A105" s="3" t="s">
        <v>775</v>
      </c>
      <c r="B105" s="3" t="s">
        <v>81</v>
      </c>
      <c r="C105" s="3" t="s">
        <v>82</v>
      </c>
      <c r="D105" s="3" t="s">
        <v>83</v>
      </c>
      <c r="E105" s="3" t="s">
        <v>195</v>
      </c>
      <c r="F105" s="3" t="s">
        <v>196</v>
      </c>
      <c r="G105" s="3" t="s">
        <v>505</v>
      </c>
      <c r="H105" s="3" t="s">
        <v>222</v>
      </c>
      <c r="I105" s="3" t="s">
        <v>776</v>
      </c>
      <c r="J105" s="3" t="s">
        <v>704</v>
      </c>
      <c r="K105" s="3" t="s">
        <v>777</v>
      </c>
      <c r="L105" s="3" t="s">
        <v>107</v>
      </c>
      <c r="M105" s="3" t="s">
        <v>508</v>
      </c>
      <c r="N105" s="3" t="s">
        <v>778</v>
      </c>
      <c r="O105" s="3" t="s">
        <v>779</v>
      </c>
      <c r="P105" s="3" t="s">
        <v>779</v>
      </c>
      <c r="Q105" s="3" t="s">
        <v>779</v>
      </c>
      <c r="R105" s="3" t="s">
        <v>779</v>
      </c>
      <c r="S105" s="3" t="s">
        <v>779</v>
      </c>
      <c r="T105" s="3" t="s">
        <v>779</v>
      </c>
      <c r="U105" s="3" t="s">
        <v>779</v>
      </c>
      <c r="V105" s="3" t="s">
        <v>779</v>
      </c>
      <c r="W105" s="3" t="s">
        <v>779</v>
      </c>
      <c r="X105" s="3" t="s">
        <v>779</v>
      </c>
      <c r="Y105" s="3" t="s">
        <v>779</v>
      </c>
      <c r="Z105" s="3" t="s">
        <v>779</v>
      </c>
      <c r="AA105" s="3" t="s">
        <v>779</v>
      </c>
      <c r="AB105" s="3" t="s">
        <v>779</v>
      </c>
      <c r="AC105" s="3" t="s">
        <v>95</v>
      </c>
      <c r="AD105" s="3" t="s">
        <v>96</v>
      </c>
      <c r="AE105" s="3" t="s">
        <v>81</v>
      </c>
      <c r="AF105" s="3" t="s">
        <v>97</v>
      </c>
      <c r="AG105" s="3" t="s">
        <v>98</v>
      </c>
    </row>
    <row r="106" spans="1:33" ht="45" customHeight="1" x14ac:dyDescent="0.25">
      <c r="A106" s="3" t="s">
        <v>780</v>
      </c>
      <c r="B106" s="3" t="s">
        <v>81</v>
      </c>
      <c r="C106" s="3" t="s">
        <v>82</v>
      </c>
      <c r="D106" s="3" t="s">
        <v>83</v>
      </c>
      <c r="E106" s="3" t="s">
        <v>320</v>
      </c>
      <c r="F106" s="3" t="s">
        <v>321</v>
      </c>
      <c r="G106" s="3" t="s">
        <v>296</v>
      </c>
      <c r="H106" s="3" t="s">
        <v>222</v>
      </c>
      <c r="I106" s="3" t="s">
        <v>781</v>
      </c>
      <c r="J106" s="3" t="s">
        <v>782</v>
      </c>
      <c r="K106" s="3" t="s">
        <v>783</v>
      </c>
      <c r="L106" s="3" t="s">
        <v>91</v>
      </c>
      <c r="M106" s="3" t="s">
        <v>637</v>
      </c>
      <c r="N106" s="3" t="s">
        <v>784</v>
      </c>
      <c r="O106" s="3" t="s">
        <v>785</v>
      </c>
      <c r="P106" s="3" t="s">
        <v>785</v>
      </c>
      <c r="Q106" s="3" t="s">
        <v>785</v>
      </c>
      <c r="R106" s="3" t="s">
        <v>785</v>
      </c>
      <c r="S106" s="3" t="s">
        <v>785</v>
      </c>
      <c r="T106" s="3" t="s">
        <v>785</v>
      </c>
      <c r="U106" s="3" t="s">
        <v>785</v>
      </c>
      <c r="V106" s="3" t="s">
        <v>785</v>
      </c>
      <c r="W106" s="3" t="s">
        <v>785</v>
      </c>
      <c r="X106" s="3" t="s">
        <v>785</v>
      </c>
      <c r="Y106" s="3" t="s">
        <v>785</v>
      </c>
      <c r="Z106" s="3" t="s">
        <v>785</v>
      </c>
      <c r="AA106" s="3" t="s">
        <v>785</v>
      </c>
      <c r="AB106" s="3" t="s">
        <v>785</v>
      </c>
      <c r="AC106" s="3" t="s">
        <v>95</v>
      </c>
      <c r="AD106" s="3" t="s">
        <v>96</v>
      </c>
      <c r="AE106" s="3" t="s">
        <v>81</v>
      </c>
      <c r="AF106" s="3" t="s">
        <v>97</v>
      </c>
      <c r="AG106" s="3" t="s">
        <v>98</v>
      </c>
    </row>
    <row r="107" spans="1:33" ht="45" customHeight="1" x14ac:dyDescent="0.25">
      <c r="A107" s="3" t="s">
        <v>786</v>
      </c>
      <c r="B107" s="3" t="s">
        <v>81</v>
      </c>
      <c r="C107" s="3" t="s">
        <v>82</v>
      </c>
      <c r="D107" s="3" t="s">
        <v>83</v>
      </c>
      <c r="E107" s="3" t="s">
        <v>320</v>
      </c>
      <c r="F107" s="3" t="s">
        <v>321</v>
      </c>
      <c r="G107" s="3" t="s">
        <v>252</v>
      </c>
      <c r="H107" s="3" t="s">
        <v>222</v>
      </c>
      <c r="I107" s="3" t="s">
        <v>787</v>
      </c>
      <c r="J107" s="3" t="s">
        <v>788</v>
      </c>
      <c r="K107" s="3" t="s">
        <v>275</v>
      </c>
      <c r="L107" s="3" t="s">
        <v>91</v>
      </c>
      <c r="M107" s="3" t="s">
        <v>789</v>
      </c>
      <c r="N107" s="3" t="s">
        <v>790</v>
      </c>
      <c r="O107" s="3" t="s">
        <v>791</v>
      </c>
      <c r="P107" s="3" t="s">
        <v>791</v>
      </c>
      <c r="Q107" s="3" t="s">
        <v>791</v>
      </c>
      <c r="R107" s="3" t="s">
        <v>791</v>
      </c>
      <c r="S107" s="3" t="s">
        <v>791</v>
      </c>
      <c r="T107" s="3" t="s">
        <v>791</v>
      </c>
      <c r="U107" s="3" t="s">
        <v>791</v>
      </c>
      <c r="V107" s="3" t="s">
        <v>791</v>
      </c>
      <c r="W107" s="3" t="s">
        <v>791</v>
      </c>
      <c r="X107" s="3" t="s">
        <v>791</v>
      </c>
      <c r="Y107" s="3" t="s">
        <v>791</v>
      </c>
      <c r="Z107" s="3" t="s">
        <v>791</v>
      </c>
      <c r="AA107" s="3" t="s">
        <v>791</v>
      </c>
      <c r="AB107" s="3" t="s">
        <v>791</v>
      </c>
      <c r="AC107" s="3" t="s">
        <v>95</v>
      </c>
      <c r="AD107" s="3" t="s">
        <v>96</v>
      </c>
      <c r="AE107" s="3" t="s">
        <v>81</v>
      </c>
      <c r="AF107" s="3" t="s">
        <v>97</v>
      </c>
      <c r="AG107" s="3" t="s">
        <v>98</v>
      </c>
    </row>
    <row r="108" spans="1:33" ht="45" customHeight="1" x14ac:dyDescent="0.25">
      <c r="A108" s="3" t="s">
        <v>792</v>
      </c>
      <c r="B108" s="3" t="s">
        <v>81</v>
      </c>
      <c r="C108" s="3" t="s">
        <v>82</v>
      </c>
      <c r="D108" s="3" t="s">
        <v>100</v>
      </c>
      <c r="E108" s="3" t="s">
        <v>205</v>
      </c>
      <c r="F108" s="3" t="s">
        <v>112</v>
      </c>
      <c r="G108" s="3" t="s">
        <v>793</v>
      </c>
      <c r="H108" s="3" t="s">
        <v>222</v>
      </c>
      <c r="I108" s="3" t="s">
        <v>794</v>
      </c>
      <c r="J108" s="3" t="s">
        <v>795</v>
      </c>
      <c r="K108" s="3" t="s">
        <v>796</v>
      </c>
      <c r="L108" s="3" t="s">
        <v>91</v>
      </c>
      <c r="M108" s="3" t="s">
        <v>797</v>
      </c>
      <c r="N108" s="3" t="s">
        <v>798</v>
      </c>
      <c r="O108" s="3" t="s">
        <v>799</v>
      </c>
      <c r="P108" s="3" t="s">
        <v>799</v>
      </c>
      <c r="Q108" s="3" t="s">
        <v>799</v>
      </c>
      <c r="R108" s="3" t="s">
        <v>799</v>
      </c>
      <c r="S108" s="3" t="s">
        <v>799</v>
      </c>
      <c r="T108" s="3" t="s">
        <v>799</v>
      </c>
      <c r="U108" s="3" t="s">
        <v>799</v>
      </c>
      <c r="V108" s="3" t="s">
        <v>799</v>
      </c>
      <c r="W108" s="3" t="s">
        <v>799</v>
      </c>
      <c r="X108" s="3" t="s">
        <v>799</v>
      </c>
      <c r="Y108" s="3" t="s">
        <v>799</v>
      </c>
      <c r="Z108" s="3" t="s">
        <v>799</v>
      </c>
      <c r="AA108" s="3" t="s">
        <v>799</v>
      </c>
      <c r="AB108" s="3" t="s">
        <v>799</v>
      </c>
      <c r="AC108" s="3" t="s">
        <v>95</v>
      </c>
      <c r="AD108" s="3" t="s">
        <v>96</v>
      </c>
      <c r="AE108" s="3" t="s">
        <v>81</v>
      </c>
      <c r="AF108" s="3" t="s">
        <v>97</v>
      </c>
      <c r="AG108" s="3" t="s">
        <v>98</v>
      </c>
    </row>
    <row r="109" spans="1:33" ht="45" customHeight="1" x14ac:dyDescent="0.25">
      <c r="A109" s="3" t="s">
        <v>800</v>
      </c>
      <c r="B109" s="3" t="s">
        <v>81</v>
      </c>
      <c r="C109" s="3" t="s">
        <v>82</v>
      </c>
      <c r="D109" s="3" t="s">
        <v>83</v>
      </c>
      <c r="E109" s="3" t="s">
        <v>422</v>
      </c>
      <c r="F109" s="3" t="s">
        <v>423</v>
      </c>
      <c r="G109" s="3" t="s">
        <v>801</v>
      </c>
      <c r="H109" s="3" t="s">
        <v>222</v>
      </c>
      <c r="I109" s="3" t="s">
        <v>802</v>
      </c>
      <c r="J109" s="3" t="s">
        <v>360</v>
      </c>
      <c r="K109" s="3" t="s">
        <v>803</v>
      </c>
      <c r="L109" s="3" t="s">
        <v>107</v>
      </c>
      <c r="M109" s="3" t="s">
        <v>763</v>
      </c>
      <c r="N109" s="3" t="s">
        <v>804</v>
      </c>
      <c r="O109" s="3" t="s">
        <v>805</v>
      </c>
      <c r="P109" s="3" t="s">
        <v>805</v>
      </c>
      <c r="Q109" s="3" t="s">
        <v>805</v>
      </c>
      <c r="R109" s="3" t="s">
        <v>805</v>
      </c>
      <c r="S109" s="3" t="s">
        <v>805</v>
      </c>
      <c r="T109" s="3" t="s">
        <v>805</v>
      </c>
      <c r="U109" s="3" t="s">
        <v>805</v>
      </c>
      <c r="V109" s="3" t="s">
        <v>805</v>
      </c>
      <c r="W109" s="3" t="s">
        <v>805</v>
      </c>
      <c r="X109" s="3" t="s">
        <v>805</v>
      </c>
      <c r="Y109" s="3" t="s">
        <v>805</v>
      </c>
      <c r="Z109" s="3" t="s">
        <v>805</v>
      </c>
      <c r="AA109" s="3" t="s">
        <v>805</v>
      </c>
      <c r="AB109" s="3" t="s">
        <v>805</v>
      </c>
      <c r="AC109" s="3" t="s">
        <v>95</v>
      </c>
      <c r="AD109" s="3" t="s">
        <v>96</v>
      </c>
      <c r="AE109" s="3" t="s">
        <v>81</v>
      </c>
      <c r="AF109" s="3" t="s">
        <v>97</v>
      </c>
      <c r="AG109" s="3" t="s">
        <v>98</v>
      </c>
    </row>
    <row r="110" spans="1:33" ht="45" customHeight="1" x14ac:dyDescent="0.25">
      <c r="A110" s="3" t="s">
        <v>806</v>
      </c>
      <c r="B110" s="3" t="s">
        <v>81</v>
      </c>
      <c r="C110" s="3" t="s">
        <v>82</v>
      </c>
      <c r="D110" s="3" t="s">
        <v>458</v>
      </c>
      <c r="E110" s="3" t="s">
        <v>195</v>
      </c>
      <c r="F110" s="3" t="s">
        <v>196</v>
      </c>
      <c r="G110" s="3" t="s">
        <v>459</v>
      </c>
      <c r="H110" s="3" t="s">
        <v>222</v>
      </c>
      <c r="I110" s="3" t="s">
        <v>807</v>
      </c>
      <c r="J110" s="3" t="s">
        <v>808</v>
      </c>
      <c r="K110" s="3" t="s">
        <v>417</v>
      </c>
      <c r="L110" s="3" t="s">
        <v>91</v>
      </c>
      <c r="M110" s="3" t="s">
        <v>463</v>
      </c>
      <c r="N110" s="3" t="s">
        <v>464</v>
      </c>
      <c r="O110" s="3" t="s">
        <v>809</v>
      </c>
      <c r="P110" s="3" t="s">
        <v>809</v>
      </c>
      <c r="Q110" s="3" t="s">
        <v>809</v>
      </c>
      <c r="R110" s="3" t="s">
        <v>809</v>
      </c>
      <c r="S110" s="3" t="s">
        <v>809</v>
      </c>
      <c r="T110" s="3" t="s">
        <v>809</v>
      </c>
      <c r="U110" s="3" t="s">
        <v>809</v>
      </c>
      <c r="V110" s="3" t="s">
        <v>809</v>
      </c>
      <c r="W110" s="3" t="s">
        <v>809</v>
      </c>
      <c r="X110" s="3" t="s">
        <v>809</v>
      </c>
      <c r="Y110" s="3" t="s">
        <v>809</v>
      </c>
      <c r="Z110" s="3" t="s">
        <v>809</v>
      </c>
      <c r="AA110" s="3" t="s">
        <v>809</v>
      </c>
      <c r="AB110" s="3" t="s">
        <v>809</v>
      </c>
      <c r="AC110" s="3" t="s">
        <v>95</v>
      </c>
      <c r="AD110" s="3" t="s">
        <v>96</v>
      </c>
      <c r="AE110" s="3" t="s">
        <v>81</v>
      </c>
      <c r="AF110" s="3" t="s">
        <v>97</v>
      </c>
      <c r="AG110" s="3" t="s">
        <v>98</v>
      </c>
    </row>
    <row r="111" spans="1:33" ht="45" customHeight="1" x14ac:dyDescent="0.25">
      <c r="A111" s="3" t="s">
        <v>810</v>
      </c>
      <c r="B111" s="3" t="s">
        <v>81</v>
      </c>
      <c r="C111" s="3" t="s">
        <v>82</v>
      </c>
      <c r="D111" s="3" t="s">
        <v>458</v>
      </c>
      <c r="E111" s="3" t="s">
        <v>488</v>
      </c>
      <c r="F111" s="3" t="s">
        <v>474</v>
      </c>
      <c r="G111" s="3" t="s">
        <v>123</v>
      </c>
      <c r="H111" s="3" t="s">
        <v>222</v>
      </c>
      <c r="I111" s="3" t="s">
        <v>475</v>
      </c>
      <c r="J111" s="3" t="s">
        <v>811</v>
      </c>
      <c r="K111" s="3" t="s">
        <v>812</v>
      </c>
      <c r="L111" s="3" t="s">
        <v>91</v>
      </c>
      <c r="M111" s="3" t="s">
        <v>813</v>
      </c>
      <c r="N111" s="3" t="s">
        <v>814</v>
      </c>
      <c r="O111" s="3" t="s">
        <v>815</v>
      </c>
      <c r="P111" s="3" t="s">
        <v>815</v>
      </c>
      <c r="Q111" s="3" t="s">
        <v>815</v>
      </c>
      <c r="R111" s="3" t="s">
        <v>815</v>
      </c>
      <c r="S111" s="3" t="s">
        <v>815</v>
      </c>
      <c r="T111" s="3" t="s">
        <v>815</v>
      </c>
      <c r="U111" s="3" t="s">
        <v>815</v>
      </c>
      <c r="V111" s="3" t="s">
        <v>815</v>
      </c>
      <c r="W111" s="3" t="s">
        <v>815</v>
      </c>
      <c r="X111" s="3" t="s">
        <v>815</v>
      </c>
      <c r="Y111" s="3" t="s">
        <v>815</v>
      </c>
      <c r="Z111" s="3" t="s">
        <v>815</v>
      </c>
      <c r="AA111" s="3" t="s">
        <v>815</v>
      </c>
      <c r="AB111" s="3" t="s">
        <v>815</v>
      </c>
      <c r="AC111" s="3" t="s">
        <v>95</v>
      </c>
      <c r="AD111" s="3" t="s">
        <v>96</v>
      </c>
      <c r="AE111" s="3" t="s">
        <v>81</v>
      </c>
      <c r="AF111" s="3" t="s">
        <v>97</v>
      </c>
      <c r="AG111" s="3" t="s">
        <v>98</v>
      </c>
    </row>
    <row r="112" spans="1:33" ht="45" customHeight="1" x14ac:dyDescent="0.25">
      <c r="A112" s="3" t="s">
        <v>816</v>
      </c>
      <c r="B112" s="3" t="s">
        <v>81</v>
      </c>
      <c r="C112" s="3" t="s">
        <v>82</v>
      </c>
      <c r="D112" s="3" t="s">
        <v>100</v>
      </c>
      <c r="E112" s="3" t="s">
        <v>273</v>
      </c>
      <c r="F112" s="3" t="s">
        <v>817</v>
      </c>
      <c r="G112" s="3" t="s">
        <v>818</v>
      </c>
      <c r="H112" s="3" t="s">
        <v>819</v>
      </c>
      <c r="I112" s="3" t="s">
        <v>820</v>
      </c>
      <c r="J112" s="3" t="s">
        <v>821</v>
      </c>
      <c r="K112" s="3" t="s">
        <v>149</v>
      </c>
      <c r="L112" s="3" t="s">
        <v>107</v>
      </c>
      <c r="M112" s="3" t="s">
        <v>822</v>
      </c>
      <c r="N112" s="3" t="s">
        <v>823</v>
      </c>
      <c r="O112" s="3" t="s">
        <v>824</v>
      </c>
      <c r="P112" s="3" t="s">
        <v>824</v>
      </c>
      <c r="Q112" s="3" t="s">
        <v>824</v>
      </c>
      <c r="R112" s="3" t="s">
        <v>824</v>
      </c>
      <c r="S112" s="3" t="s">
        <v>824</v>
      </c>
      <c r="T112" s="3" t="s">
        <v>824</v>
      </c>
      <c r="U112" s="3" t="s">
        <v>824</v>
      </c>
      <c r="V112" s="3" t="s">
        <v>824</v>
      </c>
      <c r="W112" s="3" t="s">
        <v>824</v>
      </c>
      <c r="X112" s="3" t="s">
        <v>824</v>
      </c>
      <c r="Y112" s="3" t="s">
        <v>824</v>
      </c>
      <c r="Z112" s="3" t="s">
        <v>824</v>
      </c>
      <c r="AA112" s="3" t="s">
        <v>824</v>
      </c>
      <c r="AB112" s="3" t="s">
        <v>824</v>
      </c>
      <c r="AC112" s="3" t="s">
        <v>95</v>
      </c>
      <c r="AD112" s="3" t="s">
        <v>96</v>
      </c>
      <c r="AE112" s="3" t="s">
        <v>81</v>
      </c>
      <c r="AF112" s="3" t="s">
        <v>97</v>
      </c>
      <c r="AG112" s="3" t="s">
        <v>98</v>
      </c>
    </row>
    <row r="113" spans="1:33" ht="45" customHeight="1" x14ac:dyDescent="0.25">
      <c r="A113" s="3" t="s">
        <v>825</v>
      </c>
      <c r="B113" s="3" t="s">
        <v>81</v>
      </c>
      <c r="C113" s="3" t="s">
        <v>82</v>
      </c>
      <c r="D113" s="3" t="s">
        <v>100</v>
      </c>
      <c r="E113" s="3" t="s">
        <v>101</v>
      </c>
      <c r="F113" s="3" t="s">
        <v>141</v>
      </c>
      <c r="G113" s="3" t="s">
        <v>826</v>
      </c>
      <c r="H113" s="3" t="s">
        <v>819</v>
      </c>
      <c r="I113" s="3" t="s">
        <v>827</v>
      </c>
      <c r="J113" s="3" t="s">
        <v>828</v>
      </c>
      <c r="K113" s="3" t="s">
        <v>829</v>
      </c>
      <c r="L113" s="3" t="s">
        <v>107</v>
      </c>
      <c r="M113" s="3" t="s">
        <v>830</v>
      </c>
      <c r="N113" s="3" t="s">
        <v>831</v>
      </c>
      <c r="O113" s="3" t="s">
        <v>832</v>
      </c>
      <c r="P113" s="3" t="s">
        <v>832</v>
      </c>
      <c r="Q113" s="3" t="s">
        <v>832</v>
      </c>
      <c r="R113" s="3" t="s">
        <v>832</v>
      </c>
      <c r="S113" s="3" t="s">
        <v>832</v>
      </c>
      <c r="T113" s="3" t="s">
        <v>832</v>
      </c>
      <c r="U113" s="3" t="s">
        <v>832</v>
      </c>
      <c r="V113" s="3" t="s">
        <v>832</v>
      </c>
      <c r="W113" s="3" t="s">
        <v>832</v>
      </c>
      <c r="X113" s="3" t="s">
        <v>832</v>
      </c>
      <c r="Y113" s="3" t="s">
        <v>832</v>
      </c>
      <c r="Z113" s="3" t="s">
        <v>832</v>
      </c>
      <c r="AA113" s="3" t="s">
        <v>832</v>
      </c>
      <c r="AB113" s="3" t="s">
        <v>832</v>
      </c>
      <c r="AC113" s="3" t="s">
        <v>95</v>
      </c>
      <c r="AD113" s="3" t="s">
        <v>96</v>
      </c>
      <c r="AE113" s="3" t="s">
        <v>81</v>
      </c>
      <c r="AF113" s="3" t="s">
        <v>97</v>
      </c>
      <c r="AG113" s="3" t="s">
        <v>98</v>
      </c>
    </row>
    <row r="114" spans="1:33" ht="45" customHeight="1" x14ac:dyDescent="0.25">
      <c r="A114" s="3" t="s">
        <v>833</v>
      </c>
      <c r="B114" s="3" t="s">
        <v>81</v>
      </c>
      <c r="C114" s="3" t="s">
        <v>82</v>
      </c>
      <c r="D114" s="3" t="s">
        <v>100</v>
      </c>
      <c r="E114" s="3" t="s">
        <v>273</v>
      </c>
      <c r="F114" s="3" t="s">
        <v>834</v>
      </c>
      <c r="G114" s="3" t="s">
        <v>835</v>
      </c>
      <c r="H114" s="3" t="s">
        <v>819</v>
      </c>
      <c r="I114" s="3" t="s">
        <v>836</v>
      </c>
      <c r="J114" s="3" t="s">
        <v>837</v>
      </c>
      <c r="K114" s="3" t="s">
        <v>275</v>
      </c>
      <c r="L114" s="3" t="s">
        <v>91</v>
      </c>
      <c r="M114" s="3" t="s">
        <v>838</v>
      </c>
      <c r="N114" s="3" t="s">
        <v>839</v>
      </c>
      <c r="O114" s="3" t="s">
        <v>840</v>
      </c>
      <c r="P114" s="3" t="s">
        <v>840</v>
      </c>
      <c r="Q114" s="3" t="s">
        <v>840</v>
      </c>
      <c r="R114" s="3" t="s">
        <v>840</v>
      </c>
      <c r="S114" s="3" t="s">
        <v>840</v>
      </c>
      <c r="T114" s="3" t="s">
        <v>840</v>
      </c>
      <c r="U114" s="3" t="s">
        <v>840</v>
      </c>
      <c r="V114" s="3" t="s">
        <v>840</v>
      </c>
      <c r="W114" s="3" t="s">
        <v>840</v>
      </c>
      <c r="X114" s="3" t="s">
        <v>840</v>
      </c>
      <c r="Y114" s="3" t="s">
        <v>840</v>
      </c>
      <c r="Z114" s="3" t="s">
        <v>840</v>
      </c>
      <c r="AA114" s="3" t="s">
        <v>840</v>
      </c>
      <c r="AB114" s="3" t="s">
        <v>840</v>
      </c>
      <c r="AC114" s="3" t="s">
        <v>95</v>
      </c>
      <c r="AD114" s="3" t="s">
        <v>96</v>
      </c>
      <c r="AE114" s="3" t="s">
        <v>81</v>
      </c>
      <c r="AF114" s="3" t="s">
        <v>97</v>
      </c>
      <c r="AG114" s="3" t="s">
        <v>98</v>
      </c>
    </row>
    <row r="115" spans="1:33" ht="45" customHeight="1" x14ac:dyDescent="0.25">
      <c r="A115" s="3" t="s">
        <v>841</v>
      </c>
      <c r="B115" s="3" t="s">
        <v>81</v>
      </c>
      <c r="C115" s="3" t="s">
        <v>82</v>
      </c>
      <c r="D115" s="3" t="s">
        <v>100</v>
      </c>
      <c r="E115" s="3" t="s">
        <v>101</v>
      </c>
      <c r="F115" s="3" t="s">
        <v>112</v>
      </c>
      <c r="G115" s="3" t="s">
        <v>842</v>
      </c>
      <c r="H115" s="3" t="s">
        <v>819</v>
      </c>
      <c r="I115" s="3" t="s">
        <v>843</v>
      </c>
      <c r="J115" s="3" t="s">
        <v>360</v>
      </c>
      <c r="K115" s="3" t="s">
        <v>844</v>
      </c>
      <c r="L115" s="3" t="s">
        <v>91</v>
      </c>
      <c r="M115" s="3" t="s">
        <v>845</v>
      </c>
      <c r="N115" s="3" t="s">
        <v>846</v>
      </c>
      <c r="O115" s="3" t="s">
        <v>847</v>
      </c>
      <c r="P115" s="3" t="s">
        <v>847</v>
      </c>
      <c r="Q115" s="3" t="s">
        <v>847</v>
      </c>
      <c r="R115" s="3" t="s">
        <v>847</v>
      </c>
      <c r="S115" s="3" t="s">
        <v>847</v>
      </c>
      <c r="T115" s="3" t="s">
        <v>847</v>
      </c>
      <c r="U115" s="3" t="s">
        <v>847</v>
      </c>
      <c r="V115" s="3" t="s">
        <v>847</v>
      </c>
      <c r="W115" s="3" t="s">
        <v>847</v>
      </c>
      <c r="X115" s="3" t="s">
        <v>847</v>
      </c>
      <c r="Y115" s="3" t="s">
        <v>847</v>
      </c>
      <c r="Z115" s="3" t="s">
        <v>847</v>
      </c>
      <c r="AA115" s="3" t="s">
        <v>847</v>
      </c>
      <c r="AB115" s="3" t="s">
        <v>847</v>
      </c>
      <c r="AC115" s="3" t="s">
        <v>95</v>
      </c>
      <c r="AD115" s="3" t="s">
        <v>96</v>
      </c>
      <c r="AE115" s="3" t="s">
        <v>81</v>
      </c>
      <c r="AF115" s="3" t="s">
        <v>97</v>
      </c>
      <c r="AG115" s="3" t="s">
        <v>98</v>
      </c>
    </row>
    <row r="116" spans="1:33" ht="45" customHeight="1" x14ac:dyDescent="0.25">
      <c r="A116" s="3" t="s">
        <v>848</v>
      </c>
      <c r="B116" s="3" t="s">
        <v>81</v>
      </c>
      <c r="C116" s="3" t="s">
        <v>82</v>
      </c>
      <c r="D116" s="3" t="s">
        <v>100</v>
      </c>
      <c r="E116" s="3" t="s">
        <v>205</v>
      </c>
      <c r="F116" s="3" t="s">
        <v>112</v>
      </c>
      <c r="G116" s="3" t="s">
        <v>849</v>
      </c>
      <c r="H116" s="3" t="s">
        <v>819</v>
      </c>
      <c r="I116" s="3" t="s">
        <v>850</v>
      </c>
      <c r="J116" s="3" t="s">
        <v>225</v>
      </c>
      <c r="K116" s="3" t="s">
        <v>851</v>
      </c>
      <c r="L116" s="3" t="s">
        <v>107</v>
      </c>
      <c r="M116" s="3" t="s">
        <v>852</v>
      </c>
      <c r="N116" s="3" t="s">
        <v>853</v>
      </c>
      <c r="O116" s="3" t="s">
        <v>854</v>
      </c>
      <c r="P116" s="3" t="s">
        <v>854</v>
      </c>
      <c r="Q116" s="3" t="s">
        <v>854</v>
      </c>
      <c r="R116" s="3" t="s">
        <v>854</v>
      </c>
      <c r="S116" s="3" t="s">
        <v>854</v>
      </c>
      <c r="T116" s="3" t="s">
        <v>854</v>
      </c>
      <c r="U116" s="3" t="s">
        <v>854</v>
      </c>
      <c r="V116" s="3" t="s">
        <v>854</v>
      </c>
      <c r="W116" s="3" t="s">
        <v>854</v>
      </c>
      <c r="X116" s="3" t="s">
        <v>854</v>
      </c>
      <c r="Y116" s="3" t="s">
        <v>854</v>
      </c>
      <c r="Z116" s="3" t="s">
        <v>854</v>
      </c>
      <c r="AA116" s="3" t="s">
        <v>854</v>
      </c>
      <c r="AB116" s="3" t="s">
        <v>854</v>
      </c>
      <c r="AC116" s="3" t="s">
        <v>95</v>
      </c>
      <c r="AD116" s="3" t="s">
        <v>96</v>
      </c>
      <c r="AE116" s="3" t="s">
        <v>81</v>
      </c>
      <c r="AF116" s="3" t="s">
        <v>97</v>
      </c>
      <c r="AG116" s="3" t="s">
        <v>98</v>
      </c>
    </row>
    <row r="117" spans="1:33" ht="45" customHeight="1" x14ac:dyDescent="0.25">
      <c r="A117" s="3" t="s">
        <v>855</v>
      </c>
      <c r="B117" s="3" t="s">
        <v>81</v>
      </c>
      <c r="C117" s="3" t="s">
        <v>82</v>
      </c>
      <c r="D117" s="3" t="s">
        <v>100</v>
      </c>
      <c r="E117" s="3" t="s">
        <v>101</v>
      </c>
      <c r="F117" s="3" t="s">
        <v>856</v>
      </c>
      <c r="G117" s="3" t="s">
        <v>842</v>
      </c>
      <c r="H117" s="3" t="s">
        <v>819</v>
      </c>
      <c r="I117" s="3" t="s">
        <v>857</v>
      </c>
      <c r="J117" s="3" t="s">
        <v>858</v>
      </c>
      <c r="K117" s="3" t="s">
        <v>859</v>
      </c>
      <c r="L117" s="3" t="s">
        <v>107</v>
      </c>
      <c r="M117" s="3" t="s">
        <v>830</v>
      </c>
      <c r="N117" s="3" t="s">
        <v>860</v>
      </c>
      <c r="O117" s="3" t="s">
        <v>861</v>
      </c>
      <c r="P117" s="3" t="s">
        <v>861</v>
      </c>
      <c r="Q117" s="3" t="s">
        <v>861</v>
      </c>
      <c r="R117" s="3" t="s">
        <v>861</v>
      </c>
      <c r="S117" s="3" t="s">
        <v>861</v>
      </c>
      <c r="T117" s="3" t="s">
        <v>861</v>
      </c>
      <c r="U117" s="3" t="s">
        <v>861</v>
      </c>
      <c r="V117" s="3" t="s">
        <v>861</v>
      </c>
      <c r="W117" s="3" t="s">
        <v>861</v>
      </c>
      <c r="X117" s="3" t="s">
        <v>861</v>
      </c>
      <c r="Y117" s="3" t="s">
        <v>861</v>
      </c>
      <c r="Z117" s="3" t="s">
        <v>861</v>
      </c>
      <c r="AA117" s="3" t="s">
        <v>861</v>
      </c>
      <c r="AB117" s="3" t="s">
        <v>861</v>
      </c>
      <c r="AC117" s="3" t="s">
        <v>95</v>
      </c>
      <c r="AD117" s="3" t="s">
        <v>96</v>
      </c>
      <c r="AE117" s="3" t="s">
        <v>81</v>
      </c>
      <c r="AF117" s="3" t="s">
        <v>97</v>
      </c>
      <c r="AG117" s="3" t="s">
        <v>98</v>
      </c>
    </row>
    <row r="118" spans="1:33" ht="45" customHeight="1" x14ac:dyDescent="0.25">
      <c r="A118" s="3" t="s">
        <v>862</v>
      </c>
      <c r="B118" s="3" t="s">
        <v>81</v>
      </c>
      <c r="C118" s="3" t="s">
        <v>82</v>
      </c>
      <c r="D118" s="3" t="s">
        <v>100</v>
      </c>
      <c r="E118" s="3" t="s">
        <v>385</v>
      </c>
      <c r="F118" s="3" t="s">
        <v>439</v>
      </c>
      <c r="G118" s="3" t="s">
        <v>835</v>
      </c>
      <c r="H118" s="3" t="s">
        <v>819</v>
      </c>
      <c r="I118" s="3" t="s">
        <v>794</v>
      </c>
      <c r="J118" s="3" t="s">
        <v>863</v>
      </c>
      <c r="K118" s="3" t="s">
        <v>98</v>
      </c>
      <c r="L118" s="3" t="s">
        <v>91</v>
      </c>
      <c r="M118" s="3" t="s">
        <v>864</v>
      </c>
      <c r="N118" s="3" t="s">
        <v>865</v>
      </c>
      <c r="O118" s="3" t="s">
        <v>866</v>
      </c>
      <c r="P118" s="3" t="s">
        <v>866</v>
      </c>
      <c r="Q118" s="3" t="s">
        <v>866</v>
      </c>
      <c r="R118" s="3" t="s">
        <v>866</v>
      </c>
      <c r="S118" s="3" t="s">
        <v>866</v>
      </c>
      <c r="T118" s="3" t="s">
        <v>866</v>
      </c>
      <c r="U118" s="3" t="s">
        <v>866</v>
      </c>
      <c r="V118" s="3" t="s">
        <v>866</v>
      </c>
      <c r="W118" s="3" t="s">
        <v>866</v>
      </c>
      <c r="X118" s="3" t="s">
        <v>866</v>
      </c>
      <c r="Y118" s="3" t="s">
        <v>866</v>
      </c>
      <c r="Z118" s="3" t="s">
        <v>866</v>
      </c>
      <c r="AA118" s="3" t="s">
        <v>866</v>
      </c>
      <c r="AB118" s="3" t="s">
        <v>866</v>
      </c>
      <c r="AC118" s="3" t="s">
        <v>95</v>
      </c>
      <c r="AD118" s="3" t="s">
        <v>96</v>
      </c>
      <c r="AE118" s="3" t="s">
        <v>81</v>
      </c>
      <c r="AF118" s="3" t="s">
        <v>97</v>
      </c>
      <c r="AG118" s="3" t="s">
        <v>98</v>
      </c>
    </row>
    <row r="119" spans="1:33" ht="45" customHeight="1" x14ac:dyDescent="0.25">
      <c r="A119" s="3" t="s">
        <v>867</v>
      </c>
      <c r="B119" s="3" t="s">
        <v>81</v>
      </c>
      <c r="C119" s="3" t="s">
        <v>82</v>
      </c>
      <c r="D119" s="3" t="s">
        <v>100</v>
      </c>
      <c r="E119" s="3" t="s">
        <v>205</v>
      </c>
      <c r="F119" s="3" t="s">
        <v>112</v>
      </c>
      <c r="G119" s="3" t="s">
        <v>868</v>
      </c>
      <c r="H119" s="3" t="s">
        <v>819</v>
      </c>
      <c r="I119" s="3" t="s">
        <v>869</v>
      </c>
      <c r="J119" s="3" t="s">
        <v>712</v>
      </c>
      <c r="K119" s="3" t="s">
        <v>870</v>
      </c>
      <c r="L119" s="3" t="s">
        <v>107</v>
      </c>
      <c r="M119" s="3" t="s">
        <v>871</v>
      </c>
      <c r="N119" s="3" t="s">
        <v>872</v>
      </c>
      <c r="O119" s="3" t="s">
        <v>873</v>
      </c>
      <c r="P119" s="3" t="s">
        <v>873</v>
      </c>
      <c r="Q119" s="3" t="s">
        <v>873</v>
      </c>
      <c r="R119" s="3" t="s">
        <v>873</v>
      </c>
      <c r="S119" s="3" t="s">
        <v>873</v>
      </c>
      <c r="T119" s="3" t="s">
        <v>873</v>
      </c>
      <c r="U119" s="3" t="s">
        <v>873</v>
      </c>
      <c r="V119" s="3" t="s">
        <v>873</v>
      </c>
      <c r="W119" s="3" t="s">
        <v>873</v>
      </c>
      <c r="X119" s="3" t="s">
        <v>873</v>
      </c>
      <c r="Y119" s="3" t="s">
        <v>873</v>
      </c>
      <c r="Z119" s="3" t="s">
        <v>873</v>
      </c>
      <c r="AA119" s="3" t="s">
        <v>873</v>
      </c>
      <c r="AB119" s="3" t="s">
        <v>873</v>
      </c>
      <c r="AC119" s="3" t="s">
        <v>95</v>
      </c>
      <c r="AD119" s="3" t="s">
        <v>96</v>
      </c>
      <c r="AE119" s="3" t="s">
        <v>81</v>
      </c>
      <c r="AF119" s="3" t="s">
        <v>97</v>
      </c>
      <c r="AG119" s="3" t="s">
        <v>98</v>
      </c>
    </row>
    <row r="120" spans="1:33" ht="45" customHeight="1" x14ac:dyDescent="0.25">
      <c r="A120" s="3" t="s">
        <v>874</v>
      </c>
      <c r="B120" s="3" t="s">
        <v>81</v>
      </c>
      <c r="C120" s="3" t="s">
        <v>82</v>
      </c>
      <c r="D120" s="3" t="s">
        <v>100</v>
      </c>
      <c r="E120" s="3" t="s">
        <v>101</v>
      </c>
      <c r="F120" s="3" t="s">
        <v>141</v>
      </c>
      <c r="G120" s="3" t="s">
        <v>875</v>
      </c>
      <c r="H120" s="3" t="s">
        <v>819</v>
      </c>
      <c r="I120" s="3" t="s">
        <v>876</v>
      </c>
      <c r="J120" s="3" t="s">
        <v>877</v>
      </c>
      <c r="K120" s="3" t="s">
        <v>878</v>
      </c>
      <c r="L120" s="3" t="s">
        <v>107</v>
      </c>
      <c r="M120" s="3" t="s">
        <v>108</v>
      </c>
      <c r="N120" s="3" t="s">
        <v>879</v>
      </c>
      <c r="O120" s="3" t="s">
        <v>880</v>
      </c>
      <c r="P120" s="3" t="s">
        <v>880</v>
      </c>
      <c r="Q120" s="3" t="s">
        <v>880</v>
      </c>
      <c r="R120" s="3" t="s">
        <v>880</v>
      </c>
      <c r="S120" s="3" t="s">
        <v>880</v>
      </c>
      <c r="T120" s="3" t="s">
        <v>880</v>
      </c>
      <c r="U120" s="3" t="s">
        <v>880</v>
      </c>
      <c r="V120" s="3" t="s">
        <v>880</v>
      </c>
      <c r="W120" s="3" t="s">
        <v>880</v>
      </c>
      <c r="X120" s="3" t="s">
        <v>880</v>
      </c>
      <c r="Y120" s="3" t="s">
        <v>880</v>
      </c>
      <c r="Z120" s="3" t="s">
        <v>880</v>
      </c>
      <c r="AA120" s="3" t="s">
        <v>880</v>
      </c>
      <c r="AB120" s="3" t="s">
        <v>880</v>
      </c>
      <c r="AC120" s="3" t="s">
        <v>95</v>
      </c>
      <c r="AD120" s="3" t="s">
        <v>96</v>
      </c>
      <c r="AE120" s="3" t="s">
        <v>81</v>
      </c>
      <c r="AF120" s="3" t="s">
        <v>97</v>
      </c>
      <c r="AG120" s="3" t="s">
        <v>98</v>
      </c>
    </row>
    <row r="121" spans="1:33" ht="45" customHeight="1" x14ac:dyDescent="0.25">
      <c r="A121" s="3" t="s">
        <v>881</v>
      </c>
      <c r="B121" s="3" t="s">
        <v>81</v>
      </c>
      <c r="C121" s="3" t="s">
        <v>82</v>
      </c>
      <c r="D121" s="3" t="s">
        <v>100</v>
      </c>
      <c r="E121" s="3" t="s">
        <v>121</v>
      </c>
      <c r="F121" s="3" t="s">
        <v>141</v>
      </c>
      <c r="G121" s="3" t="s">
        <v>882</v>
      </c>
      <c r="H121" s="3" t="s">
        <v>819</v>
      </c>
      <c r="I121" s="3" t="s">
        <v>883</v>
      </c>
      <c r="J121" s="3" t="s">
        <v>884</v>
      </c>
      <c r="K121" s="3" t="s">
        <v>90</v>
      </c>
      <c r="L121" s="3" t="s">
        <v>107</v>
      </c>
      <c r="M121" s="3" t="s">
        <v>885</v>
      </c>
      <c r="N121" s="3" t="s">
        <v>886</v>
      </c>
      <c r="O121" s="3" t="s">
        <v>887</v>
      </c>
      <c r="P121" s="3" t="s">
        <v>887</v>
      </c>
      <c r="Q121" s="3" t="s">
        <v>887</v>
      </c>
      <c r="R121" s="3" t="s">
        <v>887</v>
      </c>
      <c r="S121" s="3" t="s">
        <v>887</v>
      </c>
      <c r="T121" s="3" t="s">
        <v>887</v>
      </c>
      <c r="U121" s="3" t="s">
        <v>887</v>
      </c>
      <c r="V121" s="3" t="s">
        <v>887</v>
      </c>
      <c r="W121" s="3" t="s">
        <v>887</v>
      </c>
      <c r="X121" s="3" t="s">
        <v>887</v>
      </c>
      <c r="Y121" s="3" t="s">
        <v>887</v>
      </c>
      <c r="Z121" s="3" t="s">
        <v>887</v>
      </c>
      <c r="AA121" s="3" t="s">
        <v>887</v>
      </c>
      <c r="AB121" s="3" t="s">
        <v>887</v>
      </c>
      <c r="AC121" s="3" t="s">
        <v>95</v>
      </c>
      <c r="AD121" s="3" t="s">
        <v>96</v>
      </c>
      <c r="AE121" s="3" t="s">
        <v>81</v>
      </c>
      <c r="AF121" s="3" t="s">
        <v>97</v>
      </c>
      <c r="AG121" s="3" t="s">
        <v>98</v>
      </c>
    </row>
    <row r="122" spans="1:33" ht="45" customHeight="1" x14ac:dyDescent="0.25">
      <c r="A122" s="3" t="s">
        <v>888</v>
      </c>
      <c r="B122" s="3" t="s">
        <v>81</v>
      </c>
      <c r="C122" s="3" t="s">
        <v>82</v>
      </c>
      <c r="D122" s="3" t="s">
        <v>100</v>
      </c>
      <c r="E122" s="3" t="s">
        <v>101</v>
      </c>
      <c r="F122" s="3" t="s">
        <v>102</v>
      </c>
      <c r="G122" s="3" t="s">
        <v>889</v>
      </c>
      <c r="H122" s="3" t="s">
        <v>819</v>
      </c>
      <c r="I122" s="3" t="s">
        <v>890</v>
      </c>
      <c r="J122" s="3" t="s">
        <v>306</v>
      </c>
      <c r="K122" s="3" t="s">
        <v>160</v>
      </c>
      <c r="L122" s="3" t="s">
        <v>91</v>
      </c>
      <c r="M122" s="3" t="s">
        <v>340</v>
      </c>
      <c r="N122" s="3" t="s">
        <v>891</v>
      </c>
      <c r="O122" s="3" t="s">
        <v>892</v>
      </c>
      <c r="P122" s="3" t="s">
        <v>892</v>
      </c>
      <c r="Q122" s="3" t="s">
        <v>892</v>
      </c>
      <c r="R122" s="3" t="s">
        <v>892</v>
      </c>
      <c r="S122" s="3" t="s">
        <v>892</v>
      </c>
      <c r="T122" s="3" t="s">
        <v>892</v>
      </c>
      <c r="U122" s="3" t="s">
        <v>892</v>
      </c>
      <c r="V122" s="3" t="s">
        <v>892</v>
      </c>
      <c r="W122" s="3" t="s">
        <v>892</v>
      </c>
      <c r="X122" s="3" t="s">
        <v>892</v>
      </c>
      <c r="Y122" s="3" t="s">
        <v>892</v>
      </c>
      <c r="Z122" s="3" t="s">
        <v>892</v>
      </c>
      <c r="AA122" s="3" t="s">
        <v>892</v>
      </c>
      <c r="AB122" s="3" t="s">
        <v>892</v>
      </c>
      <c r="AC122" s="3" t="s">
        <v>95</v>
      </c>
      <c r="AD122" s="3" t="s">
        <v>96</v>
      </c>
      <c r="AE122" s="3" t="s">
        <v>81</v>
      </c>
      <c r="AF122" s="3" t="s">
        <v>97</v>
      </c>
      <c r="AG122" s="3" t="s">
        <v>98</v>
      </c>
    </row>
    <row r="123" spans="1:33" ht="45" customHeight="1" x14ac:dyDescent="0.25">
      <c r="A123" s="3" t="s">
        <v>893</v>
      </c>
      <c r="B123" s="3" t="s">
        <v>81</v>
      </c>
      <c r="C123" s="3" t="s">
        <v>82</v>
      </c>
      <c r="D123" s="3" t="s">
        <v>100</v>
      </c>
      <c r="E123" s="3" t="s">
        <v>205</v>
      </c>
      <c r="F123" s="3" t="s">
        <v>141</v>
      </c>
      <c r="G123" s="3" t="s">
        <v>894</v>
      </c>
      <c r="H123" s="3" t="s">
        <v>819</v>
      </c>
      <c r="I123" s="3" t="s">
        <v>895</v>
      </c>
      <c r="J123" s="3" t="s">
        <v>896</v>
      </c>
      <c r="K123" s="3" t="s">
        <v>262</v>
      </c>
      <c r="L123" s="3" t="s">
        <v>107</v>
      </c>
      <c r="M123" s="3" t="s">
        <v>897</v>
      </c>
      <c r="N123" s="3" t="s">
        <v>898</v>
      </c>
      <c r="O123" s="3" t="s">
        <v>899</v>
      </c>
      <c r="P123" s="3" t="s">
        <v>899</v>
      </c>
      <c r="Q123" s="3" t="s">
        <v>899</v>
      </c>
      <c r="R123" s="3" t="s">
        <v>899</v>
      </c>
      <c r="S123" s="3" t="s">
        <v>899</v>
      </c>
      <c r="T123" s="3" t="s">
        <v>899</v>
      </c>
      <c r="U123" s="3" t="s">
        <v>899</v>
      </c>
      <c r="V123" s="3" t="s">
        <v>899</v>
      </c>
      <c r="W123" s="3" t="s">
        <v>899</v>
      </c>
      <c r="X123" s="3" t="s">
        <v>899</v>
      </c>
      <c r="Y123" s="3" t="s">
        <v>899</v>
      </c>
      <c r="Z123" s="3" t="s">
        <v>899</v>
      </c>
      <c r="AA123" s="3" t="s">
        <v>899</v>
      </c>
      <c r="AB123" s="3" t="s">
        <v>899</v>
      </c>
      <c r="AC123" s="3" t="s">
        <v>95</v>
      </c>
      <c r="AD123" s="3" t="s">
        <v>96</v>
      </c>
      <c r="AE123" s="3" t="s">
        <v>81</v>
      </c>
      <c r="AF123" s="3" t="s">
        <v>97</v>
      </c>
      <c r="AG123" s="3" t="s">
        <v>98</v>
      </c>
    </row>
    <row r="124" spans="1:33" ht="45" customHeight="1" x14ac:dyDescent="0.25">
      <c r="A124" s="3" t="s">
        <v>900</v>
      </c>
      <c r="B124" s="3" t="s">
        <v>81</v>
      </c>
      <c r="C124" s="3" t="s">
        <v>82</v>
      </c>
      <c r="D124" s="3" t="s">
        <v>100</v>
      </c>
      <c r="E124" s="3" t="s">
        <v>901</v>
      </c>
      <c r="F124" s="3" t="s">
        <v>902</v>
      </c>
      <c r="G124" s="3" t="s">
        <v>818</v>
      </c>
      <c r="H124" s="3" t="s">
        <v>819</v>
      </c>
      <c r="I124" s="3" t="s">
        <v>903</v>
      </c>
      <c r="J124" s="3" t="s">
        <v>904</v>
      </c>
      <c r="K124" s="3" t="s">
        <v>905</v>
      </c>
      <c r="L124" s="3" t="s">
        <v>107</v>
      </c>
      <c r="M124" s="3" t="s">
        <v>906</v>
      </c>
      <c r="N124" s="3" t="s">
        <v>907</v>
      </c>
      <c r="O124" s="3" t="s">
        <v>908</v>
      </c>
      <c r="P124" s="3" t="s">
        <v>908</v>
      </c>
      <c r="Q124" s="3" t="s">
        <v>908</v>
      </c>
      <c r="R124" s="3" t="s">
        <v>908</v>
      </c>
      <c r="S124" s="3" t="s">
        <v>908</v>
      </c>
      <c r="T124" s="3" t="s">
        <v>908</v>
      </c>
      <c r="U124" s="3" t="s">
        <v>908</v>
      </c>
      <c r="V124" s="3" t="s">
        <v>908</v>
      </c>
      <c r="W124" s="3" t="s">
        <v>908</v>
      </c>
      <c r="X124" s="3" t="s">
        <v>908</v>
      </c>
      <c r="Y124" s="3" t="s">
        <v>908</v>
      </c>
      <c r="Z124" s="3" t="s">
        <v>908</v>
      </c>
      <c r="AA124" s="3" t="s">
        <v>908</v>
      </c>
      <c r="AB124" s="3" t="s">
        <v>908</v>
      </c>
      <c r="AC124" s="3" t="s">
        <v>95</v>
      </c>
      <c r="AD124" s="3" t="s">
        <v>96</v>
      </c>
      <c r="AE124" s="3" t="s">
        <v>81</v>
      </c>
      <c r="AF124" s="3" t="s">
        <v>97</v>
      </c>
      <c r="AG124" s="3" t="s">
        <v>98</v>
      </c>
    </row>
    <row r="125" spans="1:33" ht="45" customHeight="1" x14ac:dyDescent="0.25">
      <c r="A125" s="3" t="s">
        <v>909</v>
      </c>
      <c r="B125" s="3" t="s">
        <v>81</v>
      </c>
      <c r="C125" s="3" t="s">
        <v>82</v>
      </c>
      <c r="D125" s="3" t="s">
        <v>100</v>
      </c>
      <c r="E125" s="3" t="s">
        <v>101</v>
      </c>
      <c r="F125" s="3" t="s">
        <v>141</v>
      </c>
      <c r="G125" s="3" t="s">
        <v>835</v>
      </c>
      <c r="H125" s="3" t="s">
        <v>819</v>
      </c>
      <c r="I125" s="3" t="s">
        <v>910</v>
      </c>
      <c r="J125" s="3" t="s">
        <v>911</v>
      </c>
      <c r="K125" s="3" t="s">
        <v>649</v>
      </c>
      <c r="L125" s="3" t="s">
        <v>91</v>
      </c>
      <c r="M125" s="3" t="s">
        <v>912</v>
      </c>
      <c r="N125" s="3" t="s">
        <v>913</v>
      </c>
      <c r="O125" s="3" t="s">
        <v>914</v>
      </c>
      <c r="P125" s="3" t="s">
        <v>914</v>
      </c>
      <c r="Q125" s="3" t="s">
        <v>914</v>
      </c>
      <c r="R125" s="3" t="s">
        <v>914</v>
      </c>
      <c r="S125" s="3" t="s">
        <v>914</v>
      </c>
      <c r="T125" s="3" t="s">
        <v>914</v>
      </c>
      <c r="U125" s="3" t="s">
        <v>914</v>
      </c>
      <c r="V125" s="3" t="s">
        <v>914</v>
      </c>
      <c r="W125" s="3" t="s">
        <v>914</v>
      </c>
      <c r="X125" s="3" t="s">
        <v>914</v>
      </c>
      <c r="Y125" s="3" t="s">
        <v>914</v>
      </c>
      <c r="Z125" s="3" t="s">
        <v>914</v>
      </c>
      <c r="AA125" s="3" t="s">
        <v>914</v>
      </c>
      <c r="AB125" s="3" t="s">
        <v>914</v>
      </c>
      <c r="AC125" s="3" t="s">
        <v>95</v>
      </c>
      <c r="AD125" s="3" t="s">
        <v>96</v>
      </c>
      <c r="AE125" s="3" t="s">
        <v>81</v>
      </c>
      <c r="AF125" s="3" t="s">
        <v>97</v>
      </c>
      <c r="AG125" s="3" t="s">
        <v>98</v>
      </c>
    </row>
    <row r="126" spans="1:33" ht="45" customHeight="1" x14ac:dyDescent="0.25">
      <c r="A126" s="3" t="s">
        <v>915</v>
      </c>
      <c r="B126" s="3" t="s">
        <v>81</v>
      </c>
      <c r="C126" s="3" t="s">
        <v>82</v>
      </c>
      <c r="D126" s="3" t="s">
        <v>100</v>
      </c>
      <c r="E126" s="3" t="s">
        <v>526</v>
      </c>
      <c r="F126" s="3" t="s">
        <v>112</v>
      </c>
      <c r="G126" s="3" t="s">
        <v>916</v>
      </c>
      <c r="H126" s="3" t="s">
        <v>819</v>
      </c>
      <c r="I126" s="3" t="s">
        <v>917</v>
      </c>
      <c r="J126" s="3" t="s">
        <v>918</v>
      </c>
      <c r="K126" s="3" t="s">
        <v>851</v>
      </c>
      <c r="L126" s="3" t="s">
        <v>107</v>
      </c>
      <c r="M126" s="3" t="s">
        <v>919</v>
      </c>
      <c r="N126" s="3" t="s">
        <v>920</v>
      </c>
      <c r="O126" s="3" t="s">
        <v>921</v>
      </c>
      <c r="P126" s="3" t="s">
        <v>921</v>
      </c>
      <c r="Q126" s="3" t="s">
        <v>921</v>
      </c>
      <c r="R126" s="3" t="s">
        <v>921</v>
      </c>
      <c r="S126" s="3" t="s">
        <v>921</v>
      </c>
      <c r="T126" s="3" t="s">
        <v>921</v>
      </c>
      <c r="U126" s="3" t="s">
        <v>921</v>
      </c>
      <c r="V126" s="3" t="s">
        <v>921</v>
      </c>
      <c r="W126" s="3" t="s">
        <v>921</v>
      </c>
      <c r="X126" s="3" t="s">
        <v>921</v>
      </c>
      <c r="Y126" s="3" t="s">
        <v>921</v>
      </c>
      <c r="Z126" s="3" t="s">
        <v>921</v>
      </c>
      <c r="AA126" s="3" t="s">
        <v>921</v>
      </c>
      <c r="AB126" s="3" t="s">
        <v>921</v>
      </c>
      <c r="AC126" s="3" t="s">
        <v>95</v>
      </c>
      <c r="AD126" s="3" t="s">
        <v>96</v>
      </c>
      <c r="AE126" s="3" t="s">
        <v>81</v>
      </c>
      <c r="AF126" s="3" t="s">
        <v>97</v>
      </c>
      <c r="AG126" s="3" t="s">
        <v>98</v>
      </c>
    </row>
    <row r="127" spans="1:33" ht="45" customHeight="1" x14ac:dyDescent="0.25">
      <c r="A127" s="3" t="s">
        <v>922</v>
      </c>
      <c r="B127" s="3" t="s">
        <v>81</v>
      </c>
      <c r="C127" s="3" t="s">
        <v>82</v>
      </c>
      <c r="D127" s="3" t="s">
        <v>100</v>
      </c>
      <c r="E127" s="3" t="s">
        <v>402</v>
      </c>
      <c r="F127" s="3" t="s">
        <v>112</v>
      </c>
      <c r="G127" s="3" t="s">
        <v>923</v>
      </c>
      <c r="H127" s="3" t="s">
        <v>819</v>
      </c>
      <c r="I127" s="3" t="s">
        <v>924</v>
      </c>
      <c r="J127" s="3" t="s">
        <v>275</v>
      </c>
      <c r="K127" s="3" t="s">
        <v>745</v>
      </c>
      <c r="L127" s="3" t="s">
        <v>107</v>
      </c>
      <c r="M127" s="3" t="s">
        <v>925</v>
      </c>
      <c r="N127" s="3" t="s">
        <v>926</v>
      </c>
      <c r="O127" s="3" t="s">
        <v>927</v>
      </c>
      <c r="P127" s="3" t="s">
        <v>927</v>
      </c>
      <c r="Q127" s="3" t="s">
        <v>927</v>
      </c>
      <c r="R127" s="3" t="s">
        <v>927</v>
      </c>
      <c r="S127" s="3" t="s">
        <v>927</v>
      </c>
      <c r="T127" s="3" t="s">
        <v>927</v>
      </c>
      <c r="U127" s="3" t="s">
        <v>927</v>
      </c>
      <c r="V127" s="3" t="s">
        <v>927</v>
      </c>
      <c r="W127" s="3" t="s">
        <v>927</v>
      </c>
      <c r="X127" s="3" t="s">
        <v>927</v>
      </c>
      <c r="Y127" s="3" t="s">
        <v>927</v>
      </c>
      <c r="Z127" s="3" t="s">
        <v>927</v>
      </c>
      <c r="AA127" s="3" t="s">
        <v>927</v>
      </c>
      <c r="AB127" s="3" t="s">
        <v>927</v>
      </c>
      <c r="AC127" s="3" t="s">
        <v>95</v>
      </c>
      <c r="AD127" s="3" t="s">
        <v>96</v>
      </c>
      <c r="AE127" s="3" t="s">
        <v>81</v>
      </c>
      <c r="AF127" s="3" t="s">
        <v>97</v>
      </c>
      <c r="AG127" s="3" t="s">
        <v>98</v>
      </c>
    </row>
    <row r="128" spans="1:33" ht="45" customHeight="1" x14ac:dyDescent="0.25">
      <c r="A128" s="3" t="s">
        <v>928</v>
      </c>
      <c r="B128" s="3" t="s">
        <v>81</v>
      </c>
      <c r="C128" s="3" t="s">
        <v>82</v>
      </c>
      <c r="D128" s="3" t="s">
        <v>100</v>
      </c>
      <c r="E128" s="3" t="s">
        <v>101</v>
      </c>
      <c r="F128" s="3" t="s">
        <v>141</v>
      </c>
      <c r="G128" s="3" t="s">
        <v>929</v>
      </c>
      <c r="H128" s="3" t="s">
        <v>819</v>
      </c>
      <c r="I128" s="3" t="s">
        <v>930</v>
      </c>
      <c r="J128" s="3" t="s">
        <v>931</v>
      </c>
      <c r="K128" s="3" t="s">
        <v>932</v>
      </c>
      <c r="L128" s="3" t="s">
        <v>107</v>
      </c>
      <c r="M128" s="3" t="s">
        <v>933</v>
      </c>
      <c r="N128" s="3" t="s">
        <v>934</v>
      </c>
      <c r="O128" s="3" t="s">
        <v>935</v>
      </c>
      <c r="P128" s="3" t="s">
        <v>935</v>
      </c>
      <c r="Q128" s="3" t="s">
        <v>935</v>
      </c>
      <c r="R128" s="3" t="s">
        <v>935</v>
      </c>
      <c r="S128" s="3" t="s">
        <v>935</v>
      </c>
      <c r="T128" s="3" t="s">
        <v>935</v>
      </c>
      <c r="U128" s="3" t="s">
        <v>935</v>
      </c>
      <c r="V128" s="3" t="s">
        <v>935</v>
      </c>
      <c r="W128" s="3" t="s">
        <v>935</v>
      </c>
      <c r="X128" s="3" t="s">
        <v>935</v>
      </c>
      <c r="Y128" s="3" t="s">
        <v>935</v>
      </c>
      <c r="Z128" s="3" t="s">
        <v>935</v>
      </c>
      <c r="AA128" s="3" t="s">
        <v>935</v>
      </c>
      <c r="AB128" s="3" t="s">
        <v>935</v>
      </c>
      <c r="AC128" s="3" t="s">
        <v>95</v>
      </c>
      <c r="AD128" s="3" t="s">
        <v>96</v>
      </c>
      <c r="AE128" s="3" t="s">
        <v>81</v>
      </c>
      <c r="AF128" s="3" t="s">
        <v>97</v>
      </c>
      <c r="AG128" s="3" t="s">
        <v>98</v>
      </c>
    </row>
    <row r="129" spans="1:33" ht="45" customHeight="1" x14ac:dyDescent="0.25">
      <c r="A129" s="3" t="s">
        <v>936</v>
      </c>
      <c r="B129" s="3" t="s">
        <v>81</v>
      </c>
      <c r="C129" s="3" t="s">
        <v>82</v>
      </c>
      <c r="D129" s="3" t="s">
        <v>100</v>
      </c>
      <c r="E129" s="3" t="s">
        <v>303</v>
      </c>
      <c r="F129" s="3" t="s">
        <v>834</v>
      </c>
      <c r="G129" s="3" t="s">
        <v>937</v>
      </c>
      <c r="H129" s="3" t="s">
        <v>819</v>
      </c>
      <c r="I129" s="3" t="s">
        <v>938</v>
      </c>
      <c r="J129" s="3" t="s">
        <v>216</v>
      </c>
      <c r="K129" s="3" t="s">
        <v>704</v>
      </c>
      <c r="L129" s="3" t="s">
        <v>107</v>
      </c>
      <c r="M129" s="3" t="s">
        <v>939</v>
      </c>
      <c r="N129" s="3" t="s">
        <v>940</v>
      </c>
      <c r="O129" s="3" t="s">
        <v>941</v>
      </c>
      <c r="P129" s="3" t="s">
        <v>941</v>
      </c>
      <c r="Q129" s="3" t="s">
        <v>941</v>
      </c>
      <c r="R129" s="3" t="s">
        <v>941</v>
      </c>
      <c r="S129" s="3" t="s">
        <v>941</v>
      </c>
      <c r="T129" s="3" t="s">
        <v>941</v>
      </c>
      <c r="U129" s="3" t="s">
        <v>941</v>
      </c>
      <c r="V129" s="3" t="s">
        <v>941</v>
      </c>
      <c r="W129" s="3" t="s">
        <v>941</v>
      </c>
      <c r="X129" s="3" t="s">
        <v>941</v>
      </c>
      <c r="Y129" s="3" t="s">
        <v>941</v>
      </c>
      <c r="Z129" s="3" t="s">
        <v>941</v>
      </c>
      <c r="AA129" s="3" t="s">
        <v>941</v>
      </c>
      <c r="AB129" s="3" t="s">
        <v>941</v>
      </c>
      <c r="AC129" s="3" t="s">
        <v>95</v>
      </c>
      <c r="AD129" s="3" t="s">
        <v>96</v>
      </c>
      <c r="AE129" s="3" t="s">
        <v>81</v>
      </c>
      <c r="AF129" s="3" t="s">
        <v>97</v>
      </c>
      <c r="AG129" s="3" t="s">
        <v>98</v>
      </c>
    </row>
    <row r="130" spans="1:33" ht="45" customHeight="1" x14ac:dyDescent="0.25">
      <c r="A130" s="3" t="s">
        <v>942</v>
      </c>
      <c r="B130" s="3" t="s">
        <v>81</v>
      </c>
      <c r="C130" s="3" t="s">
        <v>82</v>
      </c>
      <c r="D130" s="3" t="s">
        <v>100</v>
      </c>
      <c r="E130" s="3" t="s">
        <v>943</v>
      </c>
      <c r="F130" s="3" t="s">
        <v>944</v>
      </c>
      <c r="G130" s="3" t="s">
        <v>818</v>
      </c>
      <c r="H130" s="3" t="s">
        <v>819</v>
      </c>
      <c r="I130" s="3" t="s">
        <v>945</v>
      </c>
      <c r="J130" s="3" t="s">
        <v>613</v>
      </c>
      <c r="K130" s="3" t="s">
        <v>410</v>
      </c>
      <c r="L130" s="3" t="s">
        <v>107</v>
      </c>
      <c r="M130" s="3" t="s">
        <v>946</v>
      </c>
      <c r="N130" s="3" t="s">
        <v>947</v>
      </c>
      <c r="O130" s="3" t="s">
        <v>948</v>
      </c>
      <c r="P130" s="3" t="s">
        <v>948</v>
      </c>
      <c r="Q130" s="3" t="s">
        <v>948</v>
      </c>
      <c r="R130" s="3" t="s">
        <v>948</v>
      </c>
      <c r="S130" s="3" t="s">
        <v>948</v>
      </c>
      <c r="T130" s="3" t="s">
        <v>948</v>
      </c>
      <c r="U130" s="3" t="s">
        <v>948</v>
      </c>
      <c r="V130" s="3" t="s">
        <v>948</v>
      </c>
      <c r="W130" s="3" t="s">
        <v>948</v>
      </c>
      <c r="X130" s="3" t="s">
        <v>948</v>
      </c>
      <c r="Y130" s="3" t="s">
        <v>948</v>
      </c>
      <c r="Z130" s="3" t="s">
        <v>948</v>
      </c>
      <c r="AA130" s="3" t="s">
        <v>948</v>
      </c>
      <c r="AB130" s="3" t="s">
        <v>948</v>
      </c>
      <c r="AC130" s="3" t="s">
        <v>95</v>
      </c>
      <c r="AD130" s="3" t="s">
        <v>96</v>
      </c>
      <c r="AE130" s="3" t="s">
        <v>81</v>
      </c>
      <c r="AF130" s="3" t="s">
        <v>97</v>
      </c>
      <c r="AG130" s="3" t="s">
        <v>98</v>
      </c>
    </row>
    <row r="131" spans="1:33" ht="45" customHeight="1" x14ac:dyDescent="0.25">
      <c r="A131" s="3" t="s">
        <v>949</v>
      </c>
      <c r="B131" s="3" t="s">
        <v>81</v>
      </c>
      <c r="C131" s="3" t="s">
        <v>82</v>
      </c>
      <c r="D131" s="3" t="s">
        <v>100</v>
      </c>
      <c r="E131" s="3" t="s">
        <v>273</v>
      </c>
      <c r="F131" s="3" t="s">
        <v>834</v>
      </c>
      <c r="G131" s="3" t="s">
        <v>950</v>
      </c>
      <c r="H131" s="3" t="s">
        <v>819</v>
      </c>
      <c r="I131" s="3" t="s">
        <v>951</v>
      </c>
      <c r="J131" s="3" t="s">
        <v>604</v>
      </c>
      <c r="K131" s="3" t="s">
        <v>952</v>
      </c>
      <c r="L131" s="3" t="s">
        <v>107</v>
      </c>
      <c r="M131" s="3" t="s">
        <v>444</v>
      </c>
      <c r="N131" s="3" t="s">
        <v>953</v>
      </c>
      <c r="O131" s="3" t="s">
        <v>954</v>
      </c>
      <c r="P131" s="3" t="s">
        <v>954</v>
      </c>
      <c r="Q131" s="3" t="s">
        <v>954</v>
      </c>
      <c r="R131" s="3" t="s">
        <v>954</v>
      </c>
      <c r="S131" s="3" t="s">
        <v>954</v>
      </c>
      <c r="T131" s="3" t="s">
        <v>954</v>
      </c>
      <c r="U131" s="3" t="s">
        <v>954</v>
      </c>
      <c r="V131" s="3" t="s">
        <v>954</v>
      </c>
      <c r="W131" s="3" t="s">
        <v>954</v>
      </c>
      <c r="X131" s="3" t="s">
        <v>954</v>
      </c>
      <c r="Y131" s="3" t="s">
        <v>954</v>
      </c>
      <c r="Z131" s="3" t="s">
        <v>954</v>
      </c>
      <c r="AA131" s="3" t="s">
        <v>954</v>
      </c>
      <c r="AB131" s="3" t="s">
        <v>954</v>
      </c>
      <c r="AC131" s="3" t="s">
        <v>95</v>
      </c>
      <c r="AD131" s="3" t="s">
        <v>96</v>
      </c>
      <c r="AE131" s="3" t="s">
        <v>81</v>
      </c>
      <c r="AF131" s="3" t="s">
        <v>97</v>
      </c>
      <c r="AG131" s="3" t="s">
        <v>98</v>
      </c>
    </row>
    <row r="132" spans="1:33" ht="45" customHeight="1" x14ac:dyDescent="0.25">
      <c r="A132" s="3" t="s">
        <v>955</v>
      </c>
      <c r="B132" s="3" t="s">
        <v>81</v>
      </c>
      <c r="C132" s="3" t="s">
        <v>82</v>
      </c>
      <c r="D132" s="3" t="s">
        <v>100</v>
      </c>
      <c r="E132" s="3" t="s">
        <v>402</v>
      </c>
      <c r="F132" s="3" t="s">
        <v>141</v>
      </c>
      <c r="G132" s="3" t="s">
        <v>956</v>
      </c>
      <c r="H132" s="3" t="s">
        <v>819</v>
      </c>
      <c r="I132" s="3" t="s">
        <v>957</v>
      </c>
      <c r="J132" s="3" t="s">
        <v>745</v>
      </c>
      <c r="K132" s="3" t="s">
        <v>142</v>
      </c>
      <c r="L132" s="3" t="s">
        <v>91</v>
      </c>
      <c r="M132" s="3" t="s">
        <v>958</v>
      </c>
      <c r="N132" s="3" t="s">
        <v>959</v>
      </c>
      <c r="O132" s="3" t="s">
        <v>960</v>
      </c>
      <c r="P132" s="3" t="s">
        <v>960</v>
      </c>
      <c r="Q132" s="3" t="s">
        <v>960</v>
      </c>
      <c r="R132" s="3" t="s">
        <v>960</v>
      </c>
      <c r="S132" s="3" t="s">
        <v>960</v>
      </c>
      <c r="T132" s="3" t="s">
        <v>960</v>
      </c>
      <c r="U132" s="3" t="s">
        <v>960</v>
      </c>
      <c r="V132" s="3" t="s">
        <v>960</v>
      </c>
      <c r="W132" s="3" t="s">
        <v>960</v>
      </c>
      <c r="X132" s="3" t="s">
        <v>960</v>
      </c>
      <c r="Y132" s="3" t="s">
        <v>960</v>
      </c>
      <c r="Z132" s="3" t="s">
        <v>960</v>
      </c>
      <c r="AA132" s="3" t="s">
        <v>960</v>
      </c>
      <c r="AB132" s="3" t="s">
        <v>960</v>
      </c>
      <c r="AC132" s="3" t="s">
        <v>95</v>
      </c>
      <c r="AD132" s="3" t="s">
        <v>96</v>
      </c>
      <c r="AE132" s="3" t="s">
        <v>81</v>
      </c>
      <c r="AF132" s="3" t="s">
        <v>97</v>
      </c>
      <c r="AG132" s="3" t="s">
        <v>98</v>
      </c>
    </row>
    <row r="133" spans="1:33" ht="45" customHeight="1" x14ac:dyDescent="0.25">
      <c r="A133" s="3" t="s">
        <v>961</v>
      </c>
      <c r="B133" s="3" t="s">
        <v>81</v>
      </c>
      <c r="C133" s="3" t="s">
        <v>82</v>
      </c>
      <c r="D133" s="3" t="s">
        <v>100</v>
      </c>
      <c r="E133" s="3" t="s">
        <v>273</v>
      </c>
      <c r="F133" s="3" t="s">
        <v>834</v>
      </c>
      <c r="G133" s="3" t="s">
        <v>818</v>
      </c>
      <c r="H133" s="3" t="s">
        <v>819</v>
      </c>
      <c r="I133" s="3" t="s">
        <v>962</v>
      </c>
      <c r="J133" s="3" t="s">
        <v>643</v>
      </c>
      <c r="K133" s="3" t="s">
        <v>963</v>
      </c>
      <c r="L133" s="3" t="s">
        <v>107</v>
      </c>
      <c r="M133" s="3" t="s">
        <v>964</v>
      </c>
      <c r="N133" s="3" t="s">
        <v>965</v>
      </c>
      <c r="O133" s="3" t="s">
        <v>966</v>
      </c>
      <c r="P133" s="3" t="s">
        <v>966</v>
      </c>
      <c r="Q133" s="3" t="s">
        <v>966</v>
      </c>
      <c r="R133" s="3" t="s">
        <v>966</v>
      </c>
      <c r="S133" s="3" t="s">
        <v>966</v>
      </c>
      <c r="T133" s="3" t="s">
        <v>966</v>
      </c>
      <c r="U133" s="3" t="s">
        <v>966</v>
      </c>
      <c r="V133" s="3" t="s">
        <v>966</v>
      </c>
      <c r="W133" s="3" t="s">
        <v>966</v>
      </c>
      <c r="X133" s="3" t="s">
        <v>966</v>
      </c>
      <c r="Y133" s="3" t="s">
        <v>966</v>
      </c>
      <c r="Z133" s="3" t="s">
        <v>966</v>
      </c>
      <c r="AA133" s="3" t="s">
        <v>966</v>
      </c>
      <c r="AB133" s="3" t="s">
        <v>966</v>
      </c>
      <c r="AC133" s="3" t="s">
        <v>95</v>
      </c>
      <c r="AD133" s="3" t="s">
        <v>96</v>
      </c>
      <c r="AE133" s="3" t="s">
        <v>81</v>
      </c>
      <c r="AF133" s="3" t="s">
        <v>97</v>
      </c>
      <c r="AG133" s="3" t="s">
        <v>98</v>
      </c>
    </row>
    <row r="134" spans="1:33" ht="45" customHeight="1" x14ac:dyDescent="0.25">
      <c r="A134" s="3" t="s">
        <v>967</v>
      </c>
      <c r="B134" s="3" t="s">
        <v>81</v>
      </c>
      <c r="C134" s="3" t="s">
        <v>82</v>
      </c>
      <c r="D134" s="3" t="s">
        <v>100</v>
      </c>
      <c r="E134" s="3" t="s">
        <v>101</v>
      </c>
      <c r="F134" s="3" t="s">
        <v>141</v>
      </c>
      <c r="G134" s="3" t="s">
        <v>968</v>
      </c>
      <c r="H134" s="3" t="s">
        <v>819</v>
      </c>
      <c r="I134" s="3" t="s">
        <v>969</v>
      </c>
      <c r="J134" s="3" t="s">
        <v>380</v>
      </c>
      <c r="K134" s="3" t="s">
        <v>970</v>
      </c>
      <c r="L134" s="3" t="s">
        <v>91</v>
      </c>
      <c r="M134" s="3" t="s">
        <v>971</v>
      </c>
      <c r="N134" s="3" t="s">
        <v>972</v>
      </c>
      <c r="O134" s="3" t="s">
        <v>973</v>
      </c>
      <c r="P134" s="3" t="s">
        <v>973</v>
      </c>
      <c r="Q134" s="3" t="s">
        <v>973</v>
      </c>
      <c r="R134" s="3" t="s">
        <v>973</v>
      </c>
      <c r="S134" s="3" t="s">
        <v>973</v>
      </c>
      <c r="T134" s="3" t="s">
        <v>973</v>
      </c>
      <c r="U134" s="3" t="s">
        <v>973</v>
      </c>
      <c r="V134" s="3" t="s">
        <v>973</v>
      </c>
      <c r="W134" s="3" t="s">
        <v>973</v>
      </c>
      <c r="X134" s="3" t="s">
        <v>973</v>
      </c>
      <c r="Y134" s="3" t="s">
        <v>973</v>
      </c>
      <c r="Z134" s="3" t="s">
        <v>973</v>
      </c>
      <c r="AA134" s="3" t="s">
        <v>973</v>
      </c>
      <c r="AB134" s="3" t="s">
        <v>973</v>
      </c>
      <c r="AC134" s="3" t="s">
        <v>95</v>
      </c>
      <c r="AD134" s="3" t="s">
        <v>96</v>
      </c>
      <c r="AE134" s="3" t="s">
        <v>81</v>
      </c>
      <c r="AF134" s="3" t="s">
        <v>97</v>
      </c>
      <c r="AG134" s="3" t="s">
        <v>98</v>
      </c>
    </row>
    <row r="135" spans="1:33" ht="45" customHeight="1" x14ac:dyDescent="0.25">
      <c r="A135" s="3" t="s">
        <v>974</v>
      </c>
      <c r="B135" s="3" t="s">
        <v>81</v>
      </c>
      <c r="C135" s="3" t="s">
        <v>82</v>
      </c>
      <c r="D135" s="3" t="s">
        <v>100</v>
      </c>
      <c r="E135" s="3" t="s">
        <v>205</v>
      </c>
      <c r="F135" s="3" t="s">
        <v>112</v>
      </c>
      <c r="G135" s="3" t="s">
        <v>826</v>
      </c>
      <c r="H135" s="3" t="s">
        <v>819</v>
      </c>
      <c r="I135" s="3" t="s">
        <v>975</v>
      </c>
      <c r="J135" s="3" t="s">
        <v>976</v>
      </c>
      <c r="K135" s="3" t="s">
        <v>977</v>
      </c>
      <c r="L135" s="3" t="s">
        <v>107</v>
      </c>
      <c r="M135" s="3" t="s">
        <v>978</v>
      </c>
      <c r="N135" s="3" t="s">
        <v>979</v>
      </c>
      <c r="O135" s="3" t="s">
        <v>980</v>
      </c>
      <c r="P135" s="3" t="s">
        <v>980</v>
      </c>
      <c r="Q135" s="3" t="s">
        <v>980</v>
      </c>
      <c r="R135" s="3" t="s">
        <v>980</v>
      </c>
      <c r="S135" s="3" t="s">
        <v>980</v>
      </c>
      <c r="T135" s="3" t="s">
        <v>980</v>
      </c>
      <c r="U135" s="3" t="s">
        <v>980</v>
      </c>
      <c r="V135" s="3" t="s">
        <v>980</v>
      </c>
      <c r="W135" s="3" t="s">
        <v>980</v>
      </c>
      <c r="X135" s="3" t="s">
        <v>980</v>
      </c>
      <c r="Y135" s="3" t="s">
        <v>980</v>
      </c>
      <c r="Z135" s="3" t="s">
        <v>980</v>
      </c>
      <c r="AA135" s="3" t="s">
        <v>980</v>
      </c>
      <c r="AB135" s="3" t="s">
        <v>980</v>
      </c>
      <c r="AC135" s="3" t="s">
        <v>95</v>
      </c>
      <c r="AD135" s="3" t="s">
        <v>96</v>
      </c>
      <c r="AE135" s="3" t="s">
        <v>81</v>
      </c>
      <c r="AF135" s="3" t="s">
        <v>97</v>
      </c>
      <c r="AG135" s="3" t="s">
        <v>98</v>
      </c>
    </row>
    <row r="136" spans="1:33" ht="45" customHeight="1" x14ac:dyDescent="0.25">
      <c r="A136" s="3" t="s">
        <v>981</v>
      </c>
      <c r="B136" s="3" t="s">
        <v>81</v>
      </c>
      <c r="C136" s="3" t="s">
        <v>82</v>
      </c>
      <c r="D136" s="3" t="s">
        <v>100</v>
      </c>
      <c r="E136" s="3" t="s">
        <v>488</v>
      </c>
      <c r="F136" s="3" t="s">
        <v>834</v>
      </c>
      <c r="G136" s="3" t="s">
        <v>950</v>
      </c>
      <c r="H136" s="3" t="s">
        <v>819</v>
      </c>
      <c r="I136" s="3" t="s">
        <v>982</v>
      </c>
      <c r="J136" s="3" t="s">
        <v>106</v>
      </c>
      <c r="K136" s="3" t="s">
        <v>443</v>
      </c>
      <c r="L136" s="3" t="s">
        <v>107</v>
      </c>
      <c r="M136" s="3" t="s">
        <v>983</v>
      </c>
      <c r="N136" s="3" t="s">
        <v>984</v>
      </c>
      <c r="O136" s="3" t="s">
        <v>985</v>
      </c>
      <c r="P136" s="3" t="s">
        <v>985</v>
      </c>
      <c r="Q136" s="3" t="s">
        <v>985</v>
      </c>
      <c r="R136" s="3" t="s">
        <v>985</v>
      </c>
      <c r="S136" s="3" t="s">
        <v>985</v>
      </c>
      <c r="T136" s="3" t="s">
        <v>985</v>
      </c>
      <c r="U136" s="3" t="s">
        <v>985</v>
      </c>
      <c r="V136" s="3" t="s">
        <v>985</v>
      </c>
      <c r="W136" s="3" t="s">
        <v>985</v>
      </c>
      <c r="X136" s="3" t="s">
        <v>985</v>
      </c>
      <c r="Y136" s="3" t="s">
        <v>985</v>
      </c>
      <c r="Z136" s="3" t="s">
        <v>985</v>
      </c>
      <c r="AA136" s="3" t="s">
        <v>985</v>
      </c>
      <c r="AB136" s="3" t="s">
        <v>985</v>
      </c>
      <c r="AC136" s="3" t="s">
        <v>95</v>
      </c>
      <c r="AD136" s="3" t="s">
        <v>96</v>
      </c>
      <c r="AE136" s="3" t="s">
        <v>81</v>
      </c>
      <c r="AF136" s="3" t="s">
        <v>97</v>
      </c>
      <c r="AG136" s="3" t="s">
        <v>98</v>
      </c>
    </row>
    <row r="137" spans="1:33" ht="45" customHeight="1" x14ac:dyDescent="0.25">
      <c r="A137" s="3" t="s">
        <v>986</v>
      </c>
      <c r="B137" s="3" t="s">
        <v>81</v>
      </c>
      <c r="C137" s="3" t="s">
        <v>82</v>
      </c>
      <c r="D137" s="3" t="s">
        <v>100</v>
      </c>
      <c r="E137" s="3" t="s">
        <v>273</v>
      </c>
      <c r="F137" s="3" t="s">
        <v>834</v>
      </c>
      <c r="G137" s="3" t="s">
        <v>842</v>
      </c>
      <c r="H137" s="3" t="s">
        <v>819</v>
      </c>
      <c r="I137" s="3" t="s">
        <v>987</v>
      </c>
      <c r="J137" s="3" t="s">
        <v>988</v>
      </c>
      <c r="K137" s="3" t="s">
        <v>989</v>
      </c>
      <c r="L137" s="3" t="s">
        <v>107</v>
      </c>
      <c r="M137" s="3" t="s">
        <v>990</v>
      </c>
      <c r="N137" s="3" t="s">
        <v>991</v>
      </c>
      <c r="O137" s="3" t="s">
        <v>992</v>
      </c>
      <c r="P137" s="3" t="s">
        <v>992</v>
      </c>
      <c r="Q137" s="3" t="s">
        <v>992</v>
      </c>
      <c r="R137" s="3" t="s">
        <v>992</v>
      </c>
      <c r="S137" s="3" t="s">
        <v>992</v>
      </c>
      <c r="T137" s="3" t="s">
        <v>992</v>
      </c>
      <c r="U137" s="3" t="s">
        <v>992</v>
      </c>
      <c r="V137" s="3" t="s">
        <v>992</v>
      </c>
      <c r="W137" s="3" t="s">
        <v>992</v>
      </c>
      <c r="X137" s="3" t="s">
        <v>992</v>
      </c>
      <c r="Y137" s="3" t="s">
        <v>992</v>
      </c>
      <c r="Z137" s="3" t="s">
        <v>992</v>
      </c>
      <c r="AA137" s="3" t="s">
        <v>992</v>
      </c>
      <c r="AB137" s="3" t="s">
        <v>992</v>
      </c>
      <c r="AC137" s="3" t="s">
        <v>95</v>
      </c>
      <c r="AD137" s="3" t="s">
        <v>96</v>
      </c>
      <c r="AE137" s="3" t="s">
        <v>81</v>
      </c>
      <c r="AF137" s="3" t="s">
        <v>97</v>
      </c>
      <c r="AG137" s="3" t="s">
        <v>98</v>
      </c>
    </row>
    <row r="138" spans="1:33" ht="45" customHeight="1" x14ac:dyDescent="0.25">
      <c r="A138" s="3" t="s">
        <v>993</v>
      </c>
      <c r="B138" s="3" t="s">
        <v>81</v>
      </c>
      <c r="C138" s="3" t="s">
        <v>82</v>
      </c>
      <c r="D138" s="3" t="s">
        <v>83</v>
      </c>
      <c r="E138" s="3" t="s">
        <v>165</v>
      </c>
      <c r="F138" s="3" t="s">
        <v>166</v>
      </c>
      <c r="G138" s="3" t="s">
        <v>994</v>
      </c>
      <c r="H138" s="3" t="s">
        <v>819</v>
      </c>
      <c r="I138" s="3" t="s">
        <v>995</v>
      </c>
      <c r="J138" s="3" t="s">
        <v>996</v>
      </c>
      <c r="K138" s="3" t="s">
        <v>997</v>
      </c>
      <c r="L138" s="3" t="s">
        <v>107</v>
      </c>
      <c r="M138" s="3" t="s">
        <v>248</v>
      </c>
      <c r="N138" s="3" t="s">
        <v>998</v>
      </c>
      <c r="O138" s="3" t="s">
        <v>999</v>
      </c>
      <c r="P138" s="3" t="s">
        <v>999</v>
      </c>
      <c r="Q138" s="3" t="s">
        <v>999</v>
      </c>
      <c r="R138" s="3" t="s">
        <v>999</v>
      </c>
      <c r="S138" s="3" t="s">
        <v>999</v>
      </c>
      <c r="T138" s="3" t="s">
        <v>999</v>
      </c>
      <c r="U138" s="3" t="s">
        <v>999</v>
      </c>
      <c r="V138" s="3" t="s">
        <v>999</v>
      </c>
      <c r="W138" s="3" t="s">
        <v>999</v>
      </c>
      <c r="X138" s="3" t="s">
        <v>999</v>
      </c>
      <c r="Y138" s="3" t="s">
        <v>999</v>
      </c>
      <c r="Z138" s="3" t="s">
        <v>999</v>
      </c>
      <c r="AA138" s="3" t="s">
        <v>999</v>
      </c>
      <c r="AB138" s="3" t="s">
        <v>999</v>
      </c>
      <c r="AC138" s="3" t="s">
        <v>95</v>
      </c>
      <c r="AD138" s="3" t="s">
        <v>96</v>
      </c>
      <c r="AE138" s="3" t="s">
        <v>81</v>
      </c>
      <c r="AF138" s="3" t="s">
        <v>97</v>
      </c>
      <c r="AG138" s="3" t="s">
        <v>98</v>
      </c>
    </row>
    <row r="139" spans="1:33" ht="45" customHeight="1" x14ac:dyDescent="0.25">
      <c r="A139" s="3" t="s">
        <v>1000</v>
      </c>
      <c r="B139" s="3" t="s">
        <v>81</v>
      </c>
      <c r="C139" s="3" t="s">
        <v>82</v>
      </c>
      <c r="D139" s="3" t="s">
        <v>83</v>
      </c>
      <c r="E139" s="3" t="s">
        <v>195</v>
      </c>
      <c r="F139" s="3" t="s">
        <v>196</v>
      </c>
      <c r="G139" s="3" t="s">
        <v>818</v>
      </c>
      <c r="H139" s="3" t="s">
        <v>819</v>
      </c>
      <c r="I139" s="3" t="s">
        <v>1001</v>
      </c>
      <c r="J139" s="3" t="s">
        <v>275</v>
      </c>
      <c r="K139" s="3" t="s">
        <v>282</v>
      </c>
      <c r="L139" s="3" t="s">
        <v>107</v>
      </c>
      <c r="M139" s="3" t="s">
        <v>1002</v>
      </c>
      <c r="N139" s="3" t="s">
        <v>1003</v>
      </c>
      <c r="O139" s="3" t="s">
        <v>1004</v>
      </c>
      <c r="P139" s="3" t="s">
        <v>1004</v>
      </c>
      <c r="Q139" s="3" t="s">
        <v>1004</v>
      </c>
      <c r="R139" s="3" t="s">
        <v>1004</v>
      </c>
      <c r="S139" s="3" t="s">
        <v>1004</v>
      </c>
      <c r="T139" s="3" t="s">
        <v>1004</v>
      </c>
      <c r="U139" s="3" t="s">
        <v>1004</v>
      </c>
      <c r="V139" s="3" t="s">
        <v>1004</v>
      </c>
      <c r="W139" s="3" t="s">
        <v>1004</v>
      </c>
      <c r="X139" s="3" t="s">
        <v>1004</v>
      </c>
      <c r="Y139" s="3" t="s">
        <v>1004</v>
      </c>
      <c r="Z139" s="3" t="s">
        <v>1004</v>
      </c>
      <c r="AA139" s="3" t="s">
        <v>1004</v>
      </c>
      <c r="AB139" s="3" t="s">
        <v>1004</v>
      </c>
      <c r="AC139" s="3" t="s">
        <v>95</v>
      </c>
      <c r="AD139" s="3" t="s">
        <v>96</v>
      </c>
      <c r="AE139" s="3" t="s">
        <v>81</v>
      </c>
      <c r="AF139" s="3" t="s">
        <v>97</v>
      </c>
      <c r="AG139" s="3" t="s">
        <v>98</v>
      </c>
    </row>
    <row r="140" spans="1:33" ht="45" customHeight="1" x14ac:dyDescent="0.25">
      <c r="A140" s="3" t="s">
        <v>1005</v>
      </c>
      <c r="B140" s="3" t="s">
        <v>81</v>
      </c>
      <c r="C140" s="3" t="s">
        <v>82</v>
      </c>
      <c r="D140" s="3" t="s">
        <v>83</v>
      </c>
      <c r="E140" s="3" t="s">
        <v>1006</v>
      </c>
      <c r="F140" s="3" t="s">
        <v>1007</v>
      </c>
      <c r="G140" s="3" t="s">
        <v>842</v>
      </c>
      <c r="H140" s="3" t="s">
        <v>819</v>
      </c>
      <c r="I140" s="3" t="s">
        <v>1008</v>
      </c>
      <c r="J140" s="3" t="s">
        <v>1009</v>
      </c>
      <c r="K140" s="3" t="s">
        <v>1010</v>
      </c>
      <c r="L140" s="3" t="s">
        <v>107</v>
      </c>
      <c r="M140" s="3" t="s">
        <v>1011</v>
      </c>
      <c r="N140" s="3" t="s">
        <v>1012</v>
      </c>
      <c r="O140" s="3" t="s">
        <v>1013</v>
      </c>
      <c r="P140" s="3" t="s">
        <v>1013</v>
      </c>
      <c r="Q140" s="3" t="s">
        <v>1013</v>
      </c>
      <c r="R140" s="3" t="s">
        <v>1013</v>
      </c>
      <c r="S140" s="3" t="s">
        <v>1013</v>
      </c>
      <c r="T140" s="3" t="s">
        <v>1013</v>
      </c>
      <c r="U140" s="3" t="s">
        <v>1013</v>
      </c>
      <c r="V140" s="3" t="s">
        <v>1013</v>
      </c>
      <c r="W140" s="3" t="s">
        <v>1013</v>
      </c>
      <c r="X140" s="3" t="s">
        <v>1013</v>
      </c>
      <c r="Y140" s="3" t="s">
        <v>1013</v>
      </c>
      <c r="Z140" s="3" t="s">
        <v>1013</v>
      </c>
      <c r="AA140" s="3" t="s">
        <v>1013</v>
      </c>
      <c r="AB140" s="3" t="s">
        <v>1013</v>
      </c>
      <c r="AC140" s="3" t="s">
        <v>95</v>
      </c>
      <c r="AD140" s="3" t="s">
        <v>96</v>
      </c>
      <c r="AE140" s="3" t="s">
        <v>81</v>
      </c>
      <c r="AF140" s="3" t="s">
        <v>97</v>
      </c>
      <c r="AG140" s="3" t="s">
        <v>98</v>
      </c>
    </row>
    <row r="141" spans="1:33" ht="45" customHeight="1" x14ac:dyDescent="0.25">
      <c r="A141" s="3" t="s">
        <v>1014</v>
      </c>
      <c r="B141" s="3" t="s">
        <v>81</v>
      </c>
      <c r="C141" s="3" t="s">
        <v>82</v>
      </c>
      <c r="D141" s="3" t="s">
        <v>100</v>
      </c>
      <c r="E141" s="3" t="s">
        <v>273</v>
      </c>
      <c r="F141" s="3" t="s">
        <v>1015</v>
      </c>
      <c r="G141" s="3" t="s">
        <v>842</v>
      </c>
      <c r="H141" s="3" t="s">
        <v>819</v>
      </c>
      <c r="I141" s="3" t="s">
        <v>1016</v>
      </c>
      <c r="J141" s="3" t="s">
        <v>803</v>
      </c>
      <c r="K141" s="3" t="s">
        <v>1017</v>
      </c>
      <c r="L141" s="3" t="s">
        <v>91</v>
      </c>
      <c r="M141" s="3" t="s">
        <v>1018</v>
      </c>
      <c r="N141" s="3" t="s">
        <v>1019</v>
      </c>
      <c r="O141" s="3" t="s">
        <v>1020</v>
      </c>
      <c r="P141" s="3" t="s">
        <v>1020</v>
      </c>
      <c r="Q141" s="3" t="s">
        <v>1020</v>
      </c>
      <c r="R141" s="3" t="s">
        <v>1020</v>
      </c>
      <c r="S141" s="3" t="s">
        <v>1020</v>
      </c>
      <c r="T141" s="3" t="s">
        <v>1020</v>
      </c>
      <c r="U141" s="3" t="s">
        <v>1020</v>
      </c>
      <c r="V141" s="3" t="s">
        <v>1020</v>
      </c>
      <c r="W141" s="3" t="s">
        <v>1020</v>
      </c>
      <c r="X141" s="3" t="s">
        <v>1020</v>
      </c>
      <c r="Y141" s="3" t="s">
        <v>1020</v>
      </c>
      <c r="Z141" s="3" t="s">
        <v>1020</v>
      </c>
      <c r="AA141" s="3" t="s">
        <v>1020</v>
      </c>
      <c r="AB141" s="3" t="s">
        <v>1020</v>
      </c>
      <c r="AC141" s="3" t="s">
        <v>95</v>
      </c>
      <c r="AD141" s="3" t="s">
        <v>96</v>
      </c>
      <c r="AE141" s="3" t="s">
        <v>81</v>
      </c>
      <c r="AF141" s="3" t="s">
        <v>97</v>
      </c>
      <c r="AG141" s="3" t="s">
        <v>98</v>
      </c>
    </row>
    <row r="142" spans="1:33" ht="45" customHeight="1" x14ac:dyDescent="0.25">
      <c r="A142" s="3" t="s">
        <v>1021</v>
      </c>
      <c r="B142" s="3" t="s">
        <v>81</v>
      </c>
      <c r="C142" s="3" t="s">
        <v>82</v>
      </c>
      <c r="D142" s="3" t="s">
        <v>100</v>
      </c>
      <c r="E142" s="3" t="s">
        <v>303</v>
      </c>
      <c r="F142" s="3" t="s">
        <v>439</v>
      </c>
      <c r="G142" s="3" t="s">
        <v>1022</v>
      </c>
      <c r="H142" s="3" t="s">
        <v>819</v>
      </c>
      <c r="I142" s="3" t="s">
        <v>1023</v>
      </c>
      <c r="J142" s="3" t="s">
        <v>712</v>
      </c>
      <c r="K142" s="3" t="s">
        <v>1024</v>
      </c>
      <c r="L142" s="3" t="s">
        <v>107</v>
      </c>
      <c r="M142" s="3" t="s">
        <v>1025</v>
      </c>
      <c r="N142" s="3" t="s">
        <v>1026</v>
      </c>
      <c r="O142" s="3" t="s">
        <v>1027</v>
      </c>
      <c r="P142" s="3" t="s">
        <v>1027</v>
      </c>
      <c r="Q142" s="3" t="s">
        <v>1027</v>
      </c>
      <c r="R142" s="3" t="s">
        <v>1027</v>
      </c>
      <c r="S142" s="3" t="s">
        <v>1027</v>
      </c>
      <c r="T142" s="3" t="s">
        <v>1027</v>
      </c>
      <c r="U142" s="3" t="s">
        <v>1027</v>
      </c>
      <c r="V142" s="3" t="s">
        <v>1027</v>
      </c>
      <c r="W142" s="3" t="s">
        <v>1027</v>
      </c>
      <c r="X142" s="3" t="s">
        <v>1027</v>
      </c>
      <c r="Y142" s="3" t="s">
        <v>1027</v>
      </c>
      <c r="Z142" s="3" t="s">
        <v>1027</v>
      </c>
      <c r="AA142" s="3" t="s">
        <v>1027</v>
      </c>
      <c r="AB142" s="3" t="s">
        <v>1027</v>
      </c>
      <c r="AC142" s="3" t="s">
        <v>95</v>
      </c>
      <c r="AD142" s="3" t="s">
        <v>96</v>
      </c>
      <c r="AE142" s="3" t="s">
        <v>81</v>
      </c>
      <c r="AF142" s="3" t="s">
        <v>97</v>
      </c>
      <c r="AG142" s="3" t="s">
        <v>98</v>
      </c>
    </row>
    <row r="143" spans="1:33" ht="45" customHeight="1" x14ac:dyDescent="0.25">
      <c r="A143" s="3" t="s">
        <v>1028</v>
      </c>
      <c r="B143" s="3" t="s">
        <v>81</v>
      </c>
      <c r="C143" s="3" t="s">
        <v>82</v>
      </c>
      <c r="D143" s="3" t="s">
        <v>83</v>
      </c>
      <c r="E143" s="3" t="s">
        <v>488</v>
      </c>
      <c r="F143" s="3" t="s">
        <v>647</v>
      </c>
      <c r="G143" s="3" t="s">
        <v>818</v>
      </c>
      <c r="H143" s="3" t="s">
        <v>819</v>
      </c>
      <c r="I143" s="3" t="s">
        <v>975</v>
      </c>
      <c r="J143" s="3" t="s">
        <v>1029</v>
      </c>
      <c r="K143" s="3" t="s">
        <v>98</v>
      </c>
      <c r="L143" s="3" t="s">
        <v>107</v>
      </c>
      <c r="M143" s="3" t="s">
        <v>1030</v>
      </c>
      <c r="N143" s="3" t="s">
        <v>1031</v>
      </c>
      <c r="O143" s="3" t="s">
        <v>1032</v>
      </c>
      <c r="P143" s="3" t="s">
        <v>1032</v>
      </c>
      <c r="Q143" s="3" t="s">
        <v>1032</v>
      </c>
      <c r="R143" s="3" t="s">
        <v>1032</v>
      </c>
      <c r="S143" s="3" t="s">
        <v>1032</v>
      </c>
      <c r="T143" s="3" t="s">
        <v>1032</v>
      </c>
      <c r="U143" s="3" t="s">
        <v>1032</v>
      </c>
      <c r="V143" s="3" t="s">
        <v>1032</v>
      </c>
      <c r="W143" s="3" t="s">
        <v>1032</v>
      </c>
      <c r="X143" s="3" t="s">
        <v>1032</v>
      </c>
      <c r="Y143" s="3" t="s">
        <v>1032</v>
      </c>
      <c r="Z143" s="3" t="s">
        <v>1032</v>
      </c>
      <c r="AA143" s="3" t="s">
        <v>1032</v>
      </c>
      <c r="AB143" s="3" t="s">
        <v>1032</v>
      </c>
      <c r="AC143" s="3" t="s">
        <v>95</v>
      </c>
      <c r="AD143" s="3" t="s">
        <v>96</v>
      </c>
      <c r="AE143" s="3" t="s">
        <v>81</v>
      </c>
      <c r="AF143" s="3" t="s">
        <v>97</v>
      </c>
      <c r="AG143" s="3" t="s">
        <v>98</v>
      </c>
    </row>
    <row r="144" spans="1:33" ht="45" customHeight="1" x14ac:dyDescent="0.25">
      <c r="A144" s="3" t="s">
        <v>1033</v>
      </c>
      <c r="B144" s="3" t="s">
        <v>81</v>
      </c>
      <c r="C144" s="3" t="s">
        <v>82</v>
      </c>
      <c r="D144" s="3" t="s">
        <v>100</v>
      </c>
      <c r="E144" s="3" t="s">
        <v>664</v>
      </c>
      <c r="F144" s="3" t="s">
        <v>386</v>
      </c>
      <c r="G144" s="3" t="s">
        <v>1034</v>
      </c>
      <c r="H144" s="3" t="s">
        <v>819</v>
      </c>
      <c r="I144" s="3" t="s">
        <v>1035</v>
      </c>
      <c r="J144" s="3" t="s">
        <v>1036</v>
      </c>
      <c r="K144" s="3" t="s">
        <v>410</v>
      </c>
      <c r="L144" s="3" t="s">
        <v>91</v>
      </c>
      <c r="M144" s="3" t="s">
        <v>1037</v>
      </c>
      <c r="N144" s="3" t="s">
        <v>1038</v>
      </c>
      <c r="O144" s="3" t="s">
        <v>1039</v>
      </c>
      <c r="P144" s="3" t="s">
        <v>1039</v>
      </c>
      <c r="Q144" s="3" t="s">
        <v>1039</v>
      </c>
      <c r="R144" s="3" t="s">
        <v>1039</v>
      </c>
      <c r="S144" s="3" t="s">
        <v>1039</v>
      </c>
      <c r="T144" s="3" t="s">
        <v>1039</v>
      </c>
      <c r="U144" s="3" t="s">
        <v>1039</v>
      </c>
      <c r="V144" s="3" t="s">
        <v>1039</v>
      </c>
      <c r="W144" s="3" t="s">
        <v>1039</v>
      </c>
      <c r="X144" s="3" t="s">
        <v>1039</v>
      </c>
      <c r="Y144" s="3" t="s">
        <v>1039</v>
      </c>
      <c r="Z144" s="3" t="s">
        <v>1039</v>
      </c>
      <c r="AA144" s="3" t="s">
        <v>1039</v>
      </c>
      <c r="AB144" s="3" t="s">
        <v>1039</v>
      </c>
      <c r="AC144" s="3" t="s">
        <v>95</v>
      </c>
      <c r="AD144" s="3" t="s">
        <v>96</v>
      </c>
      <c r="AE144" s="3" t="s">
        <v>81</v>
      </c>
      <c r="AF144" s="3" t="s">
        <v>97</v>
      </c>
      <c r="AG144" s="3" t="s">
        <v>98</v>
      </c>
    </row>
    <row r="145" spans="1:33" ht="45" customHeight="1" x14ac:dyDescent="0.25">
      <c r="A145" s="3" t="s">
        <v>1040</v>
      </c>
      <c r="B145" s="3" t="s">
        <v>81</v>
      </c>
      <c r="C145" s="3" t="s">
        <v>82</v>
      </c>
      <c r="D145" s="3" t="s">
        <v>100</v>
      </c>
      <c r="E145" s="3" t="s">
        <v>496</v>
      </c>
      <c r="F145" s="3" t="s">
        <v>834</v>
      </c>
      <c r="G145" s="3" t="s">
        <v>835</v>
      </c>
      <c r="H145" s="3" t="s">
        <v>819</v>
      </c>
      <c r="I145" s="3" t="s">
        <v>1016</v>
      </c>
      <c r="J145" s="3" t="s">
        <v>1041</v>
      </c>
      <c r="K145" s="3" t="s">
        <v>996</v>
      </c>
      <c r="L145" s="3" t="s">
        <v>91</v>
      </c>
      <c r="M145" s="3" t="s">
        <v>1042</v>
      </c>
      <c r="N145" s="3" t="s">
        <v>1043</v>
      </c>
      <c r="O145" s="3" t="s">
        <v>1044</v>
      </c>
      <c r="P145" s="3" t="s">
        <v>1044</v>
      </c>
      <c r="Q145" s="3" t="s">
        <v>1044</v>
      </c>
      <c r="R145" s="3" t="s">
        <v>1044</v>
      </c>
      <c r="S145" s="3" t="s">
        <v>1044</v>
      </c>
      <c r="T145" s="3" t="s">
        <v>1044</v>
      </c>
      <c r="U145" s="3" t="s">
        <v>1044</v>
      </c>
      <c r="V145" s="3" t="s">
        <v>1044</v>
      </c>
      <c r="W145" s="3" t="s">
        <v>1044</v>
      </c>
      <c r="X145" s="3" t="s">
        <v>1044</v>
      </c>
      <c r="Y145" s="3" t="s">
        <v>1044</v>
      </c>
      <c r="Z145" s="3" t="s">
        <v>1044</v>
      </c>
      <c r="AA145" s="3" t="s">
        <v>1044</v>
      </c>
      <c r="AB145" s="3" t="s">
        <v>1044</v>
      </c>
      <c r="AC145" s="3" t="s">
        <v>95</v>
      </c>
      <c r="AD145" s="3" t="s">
        <v>96</v>
      </c>
      <c r="AE145" s="3" t="s">
        <v>81</v>
      </c>
      <c r="AF145" s="3" t="s">
        <v>97</v>
      </c>
      <c r="AG145" s="3" t="s">
        <v>98</v>
      </c>
    </row>
    <row r="146" spans="1:33" ht="45" customHeight="1" x14ac:dyDescent="0.25">
      <c r="A146" s="3" t="s">
        <v>1045</v>
      </c>
      <c r="B146" s="3" t="s">
        <v>81</v>
      </c>
      <c r="C146" s="3" t="s">
        <v>82</v>
      </c>
      <c r="D146" s="3" t="s">
        <v>83</v>
      </c>
      <c r="E146" s="3" t="s">
        <v>205</v>
      </c>
      <c r="F146" s="3" t="s">
        <v>423</v>
      </c>
      <c r="G146" s="3" t="s">
        <v>849</v>
      </c>
      <c r="H146" s="3" t="s">
        <v>819</v>
      </c>
      <c r="I146" s="3" t="s">
        <v>1046</v>
      </c>
      <c r="J146" s="3" t="s">
        <v>1047</v>
      </c>
      <c r="K146" s="3" t="s">
        <v>1048</v>
      </c>
      <c r="L146" s="3" t="s">
        <v>107</v>
      </c>
      <c r="M146" s="3" t="s">
        <v>1049</v>
      </c>
      <c r="N146" s="3" t="s">
        <v>1050</v>
      </c>
      <c r="O146" s="3" t="s">
        <v>1051</v>
      </c>
      <c r="P146" s="3" t="s">
        <v>1051</v>
      </c>
      <c r="Q146" s="3" t="s">
        <v>1051</v>
      </c>
      <c r="R146" s="3" t="s">
        <v>1051</v>
      </c>
      <c r="S146" s="3" t="s">
        <v>1051</v>
      </c>
      <c r="T146" s="3" t="s">
        <v>1051</v>
      </c>
      <c r="U146" s="3" t="s">
        <v>1051</v>
      </c>
      <c r="V146" s="3" t="s">
        <v>1051</v>
      </c>
      <c r="W146" s="3" t="s">
        <v>1051</v>
      </c>
      <c r="X146" s="3" t="s">
        <v>1051</v>
      </c>
      <c r="Y146" s="3" t="s">
        <v>1051</v>
      </c>
      <c r="Z146" s="3" t="s">
        <v>1051</v>
      </c>
      <c r="AA146" s="3" t="s">
        <v>1051</v>
      </c>
      <c r="AB146" s="3" t="s">
        <v>1051</v>
      </c>
      <c r="AC146" s="3" t="s">
        <v>95</v>
      </c>
      <c r="AD146" s="3" t="s">
        <v>96</v>
      </c>
      <c r="AE146" s="3" t="s">
        <v>81</v>
      </c>
      <c r="AF146" s="3" t="s">
        <v>97</v>
      </c>
      <c r="AG146" s="3" t="s">
        <v>98</v>
      </c>
    </row>
    <row r="147" spans="1:33" ht="45" customHeight="1" x14ac:dyDescent="0.25">
      <c r="A147" s="3" t="s">
        <v>1052</v>
      </c>
      <c r="B147" s="3" t="s">
        <v>81</v>
      </c>
      <c r="C147" s="3" t="s">
        <v>82</v>
      </c>
      <c r="D147" s="3" t="s">
        <v>100</v>
      </c>
      <c r="E147" s="3" t="s">
        <v>101</v>
      </c>
      <c r="F147" s="3" t="s">
        <v>102</v>
      </c>
      <c r="G147" s="3" t="s">
        <v>842</v>
      </c>
      <c r="H147" s="3" t="s">
        <v>819</v>
      </c>
      <c r="I147" s="3" t="s">
        <v>1053</v>
      </c>
      <c r="J147" s="3" t="s">
        <v>1054</v>
      </c>
      <c r="K147" s="3" t="s">
        <v>630</v>
      </c>
      <c r="L147" s="3" t="s">
        <v>91</v>
      </c>
      <c r="M147" s="3" t="s">
        <v>1055</v>
      </c>
      <c r="N147" s="3" t="s">
        <v>1056</v>
      </c>
      <c r="O147" s="3" t="s">
        <v>1057</v>
      </c>
      <c r="P147" s="3" t="s">
        <v>1057</v>
      </c>
      <c r="Q147" s="3" t="s">
        <v>1057</v>
      </c>
      <c r="R147" s="3" t="s">
        <v>1057</v>
      </c>
      <c r="S147" s="3" t="s">
        <v>1057</v>
      </c>
      <c r="T147" s="3" t="s">
        <v>1057</v>
      </c>
      <c r="U147" s="3" t="s">
        <v>1057</v>
      </c>
      <c r="V147" s="3" t="s">
        <v>1057</v>
      </c>
      <c r="W147" s="3" t="s">
        <v>1057</v>
      </c>
      <c r="X147" s="3" t="s">
        <v>1057</v>
      </c>
      <c r="Y147" s="3" t="s">
        <v>1057</v>
      </c>
      <c r="Z147" s="3" t="s">
        <v>1057</v>
      </c>
      <c r="AA147" s="3" t="s">
        <v>1057</v>
      </c>
      <c r="AB147" s="3" t="s">
        <v>1057</v>
      </c>
      <c r="AC147" s="3" t="s">
        <v>95</v>
      </c>
      <c r="AD147" s="3" t="s">
        <v>96</v>
      </c>
      <c r="AE147" s="3" t="s">
        <v>81</v>
      </c>
      <c r="AF147" s="3" t="s">
        <v>97</v>
      </c>
      <c r="AG147" s="3" t="s">
        <v>98</v>
      </c>
    </row>
    <row r="148" spans="1:33" ht="45" customHeight="1" x14ac:dyDescent="0.25">
      <c r="A148" s="3" t="s">
        <v>1058</v>
      </c>
      <c r="B148" s="3" t="s">
        <v>81</v>
      </c>
      <c r="C148" s="3" t="s">
        <v>82</v>
      </c>
      <c r="D148" s="3" t="s">
        <v>100</v>
      </c>
      <c r="E148" s="3" t="s">
        <v>1006</v>
      </c>
      <c r="F148" s="3" t="s">
        <v>1059</v>
      </c>
      <c r="G148" s="3" t="s">
        <v>842</v>
      </c>
      <c r="H148" s="3" t="s">
        <v>819</v>
      </c>
      <c r="I148" s="3" t="s">
        <v>1060</v>
      </c>
      <c r="J148" s="3" t="s">
        <v>1061</v>
      </c>
      <c r="K148" s="3" t="s">
        <v>98</v>
      </c>
      <c r="L148" s="3" t="s">
        <v>91</v>
      </c>
      <c r="M148" s="3" t="s">
        <v>1062</v>
      </c>
      <c r="N148" s="3" t="s">
        <v>1063</v>
      </c>
      <c r="O148" s="3" t="s">
        <v>1064</v>
      </c>
      <c r="P148" s="3" t="s">
        <v>1064</v>
      </c>
      <c r="Q148" s="3" t="s">
        <v>1064</v>
      </c>
      <c r="R148" s="3" t="s">
        <v>1064</v>
      </c>
      <c r="S148" s="3" t="s">
        <v>1064</v>
      </c>
      <c r="T148" s="3" t="s">
        <v>1064</v>
      </c>
      <c r="U148" s="3" t="s">
        <v>1064</v>
      </c>
      <c r="V148" s="3" t="s">
        <v>1064</v>
      </c>
      <c r="W148" s="3" t="s">
        <v>1064</v>
      </c>
      <c r="X148" s="3" t="s">
        <v>1064</v>
      </c>
      <c r="Y148" s="3" t="s">
        <v>1064</v>
      </c>
      <c r="Z148" s="3" t="s">
        <v>1064</v>
      </c>
      <c r="AA148" s="3" t="s">
        <v>1064</v>
      </c>
      <c r="AB148" s="3" t="s">
        <v>1064</v>
      </c>
      <c r="AC148" s="3" t="s">
        <v>95</v>
      </c>
      <c r="AD148" s="3" t="s">
        <v>96</v>
      </c>
      <c r="AE148" s="3" t="s">
        <v>81</v>
      </c>
      <c r="AF148" s="3" t="s">
        <v>97</v>
      </c>
      <c r="AG148" s="3" t="s">
        <v>98</v>
      </c>
    </row>
    <row r="149" spans="1:33" ht="45" customHeight="1" x14ac:dyDescent="0.25">
      <c r="A149" s="3" t="s">
        <v>1065</v>
      </c>
      <c r="B149" s="3" t="s">
        <v>81</v>
      </c>
      <c r="C149" s="3" t="s">
        <v>82</v>
      </c>
      <c r="D149" s="3" t="s">
        <v>100</v>
      </c>
      <c r="E149" s="3" t="s">
        <v>385</v>
      </c>
      <c r="F149" s="3" t="s">
        <v>439</v>
      </c>
      <c r="G149" s="3" t="s">
        <v>1066</v>
      </c>
      <c r="H149" s="3" t="s">
        <v>819</v>
      </c>
      <c r="I149" s="3" t="s">
        <v>1067</v>
      </c>
      <c r="J149" s="3" t="s">
        <v>1068</v>
      </c>
      <c r="K149" s="3" t="s">
        <v>1069</v>
      </c>
      <c r="L149" s="3" t="s">
        <v>91</v>
      </c>
      <c r="M149" s="3" t="s">
        <v>1070</v>
      </c>
      <c r="N149" s="3" t="s">
        <v>1071</v>
      </c>
      <c r="O149" s="3" t="s">
        <v>1072</v>
      </c>
      <c r="P149" s="3" t="s">
        <v>1072</v>
      </c>
      <c r="Q149" s="3" t="s">
        <v>1072</v>
      </c>
      <c r="R149" s="3" t="s">
        <v>1072</v>
      </c>
      <c r="S149" s="3" t="s">
        <v>1072</v>
      </c>
      <c r="T149" s="3" t="s">
        <v>1072</v>
      </c>
      <c r="U149" s="3" t="s">
        <v>1072</v>
      </c>
      <c r="V149" s="3" t="s">
        <v>1072</v>
      </c>
      <c r="W149" s="3" t="s">
        <v>1072</v>
      </c>
      <c r="X149" s="3" t="s">
        <v>1072</v>
      </c>
      <c r="Y149" s="3" t="s">
        <v>1072</v>
      </c>
      <c r="Z149" s="3" t="s">
        <v>1072</v>
      </c>
      <c r="AA149" s="3" t="s">
        <v>1072</v>
      </c>
      <c r="AB149" s="3" t="s">
        <v>1072</v>
      </c>
      <c r="AC149" s="3" t="s">
        <v>95</v>
      </c>
      <c r="AD149" s="3" t="s">
        <v>96</v>
      </c>
      <c r="AE149" s="3" t="s">
        <v>81</v>
      </c>
      <c r="AF149" s="3" t="s">
        <v>97</v>
      </c>
      <c r="AG149" s="3" t="s">
        <v>98</v>
      </c>
    </row>
    <row r="150" spans="1:33" ht="45" customHeight="1" x14ac:dyDescent="0.25">
      <c r="A150" s="3" t="s">
        <v>1073</v>
      </c>
      <c r="B150" s="3" t="s">
        <v>81</v>
      </c>
      <c r="C150" s="3" t="s">
        <v>82</v>
      </c>
      <c r="D150" s="3" t="s">
        <v>83</v>
      </c>
      <c r="E150" s="3" t="s">
        <v>84</v>
      </c>
      <c r="F150" s="3" t="s">
        <v>85</v>
      </c>
      <c r="G150" s="3" t="s">
        <v>1074</v>
      </c>
      <c r="H150" s="3" t="s">
        <v>819</v>
      </c>
      <c r="I150" s="3" t="s">
        <v>1075</v>
      </c>
      <c r="J150" s="3" t="s">
        <v>1076</v>
      </c>
      <c r="K150" s="3" t="s">
        <v>1077</v>
      </c>
      <c r="L150" s="3" t="s">
        <v>107</v>
      </c>
      <c r="M150" s="3" t="s">
        <v>179</v>
      </c>
      <c r="N150" s="3" t="s">
        <v>180</v>
      </c>
      <c r="O150" s="3" t="s">
        <v>1078</v>
      </c>
      <c r="P150" s="3" t="s">
        <v>1078</v>
      </c>
      <c r="Q150" s="3" t="s">
        <v>1078</v>
      </c>
      <c r="R150" s="3" t="s">
        <v>1078</v>
      </c>
      <c r="S150" s="3" t="s">
        <v>1078</v>
      </c>
      <c r="T150" s="3" t="s">
        <v>1078</v>
      </c>
      <c r="U150" s="3" t="s">
        <v>1078</v>
      </c>
      <c r="V150" s="3" t="s">
        <v>1078</v>
      </c>
      <c r="W150" s="3" t="s">
        <v>1078</v>
      </c>
      <c r="X150" s="3" t="s">
        <v>1078</v>
      </c>
      <c r="Y150" s="3" t="s">
        <v>1078</v>
      </c>
      <c r="Z150" s="3" t="s">
        <v>1078</v>
      </c>
      <c r="AA150" s="3" t="s">
        <v>1078</v>
      </c>
      <c r="AB150" s="3" t="s">
        <v>1078</v>
      </c>
      <c r="AC150" s="3" t="s">
        <v>95</v>
      </c>
      <c r="AD150" s="3" t="s">
        <v>96</v>
      </c>
      <c r="AE150" s="3" t="s">
        <v>81</v>
      </c>
      <c r="AF150" s="3" t="s">
        <v>97</v>
      </c>
      <c r="AG150" s="3" t="s">
        <v>98</v>
      </c>
    </row>
    <row r="151" spans="1:33" ht="45" customHeight="1" x14ac:dyDescent="0.25">
      <c r="A151" s="3" t="s">
        <v>1079</v>
      </c>
      <c r="B151" s="3" t="s">
        <v>81</v>
      </c>
      <c r="C151" s="3" t="s">
        <v>82</v>
      </c>
      <c r="D151" s="3" t="s">
        <v>83</v>
      </c>
      <c r="E151" s="3" t="s">
        <v>195</v>
      </c>
      <c r="F151" s="3" t="s">
        <v>196</v>
      </c>
      <c r="G151" s="3" t="s">
        <v>929</v>
      </c>
      <c r="H151" s="3" t="s">
        <v>819</v>
      </c>
      <c r="I151" s="3" t="s">
        <v>1080</v>
      </c>
      <c r="J151" s="3" t="s">
        <v>90</v>
      </c>
      <c r="K151" s="3" t="s">
        <v>514</v>
      </c>
      <c r="L151" s="3" t="s">
        <v>107</v>
      </c>
      <c r="M151" s="3" t="s">
        <v>682</v>
      </c>
      <c r="N151" s="3" t="s">
        <v>683</v>
      </c>
      <c r="O151" s="3" t="s">
        <v>1081</v>
      </c>
      <c r="P151" s="3" t="s">
        <v>1081</v>
      </c>
      <c r="Q151" s="3" t="s">
        <v>1081</v>
      </c>
      <c r="R151" s="3" t="s">
        <v>1081</v>
      </c>
      <c r="S151" s="3" t="s">
        <v>1081</v>
      </c>
      <c r="T151" s="3" t="s">
        <v>1081</v>
      </c>
      <c r="U151" s="3" t="s">
        <v>1081</v>
      </c>
      <c r="V151" s="3" t="s">
        <v>1081</v>
      </c>
      <c r="W151" s="3" t="s">
        <v>1081</v>
      </c>
      <c r="X151" s="3" t="s">
        <v>1081</v>
      </c>
      <c r="Y151" s="3" t="s">
        <v>1081</v>
      </c>
      <c r="Z151" s="3" t="s">
        <v>1081</v>
      </c>
      <c r="AA151" s="3" t="s">
        <v>1081</v>
      </c>
      <c r="AB151" s="3" t="s">
        <v>1081</v>
      </c>
      <c r="AC151" s="3" t="s">
        <v>95</v>
      </c>
      <c r="AD151" s="3" t="s">
        <v>96</v>
      </c>
      <c r="AE151" s="3" t="s">
        <v>81</v>
      </c>
      <c r="AF151" s="3" t="s">
        <v>97</v>
      </c>
      <c r="AG151" s="3" t="s">
        <v>98</v>
      </c>
    </row>
    <row r="152" spans="1:33" ht="45" customHeight="1" x14ac:dyDescent="0.25">
      <c r="A152" s="3" t="s">
        <v>1082</v>
      </c>
      <c r="B152" s="3" t="s">
        <v>81</v>
      </c>
      <c r="C152" s="3" t="s">
        <v>82</v>
      </c>
      <c r="D152" s="3" t="s">
        <v>83</v>
      </c>
      <c r="E152" s="3" t="s">
        <v>1083</v>
      </c>
      <c r="F152" s="3" t="s">
        <v>1084</v>
      </c>
      <c r="G152" s="3" t="s">
        <v>288</v>
      </c>
      <c r="H152" s="3" t="s">
        <v>819</v>
      </c>
      <c r="I152" s="3" t="s">
        <v>1085</v>
      </c>
      <c r="J152" s="3" t="s">
        <v>918</v>
      </c>
      <c r="K152" s="3" t="s">
        <v>575</v>
      </c>
      <c r="L152" s="3" t="s">
        <v>91</v>
      </c>
      <c r="M152" s="3" t="s">
        <v>1086</v>
      </c>
      <c r="N152" s="3" t="s">
        <v>1087</v>
      </c>
      <c r="O152" s="3" t="s">
        <v>1088</v>
      </c>
      <c r="P152" s="3" t="s">
        <v>1088</v>
      </c>
      <c r="Q152" s="3" t="s">
        <v>1088</v>
      </c>
      <c r="R152" s="3" t="s">
        <v>1088</v>
      </c>
      <c r="S152" s="3" t="s">
        <v>1088</v>
      </c>
      <c r="T152" s="3" t="s">
        <v>1088</v>
      </c>
      <c r="U152" s="3" t="s">
        <v>1088</v>
      </c>
      <c r="V152" s="3" t="s">
        <v>1088</v>
      </c>
      <c r="W152" s="3" t="s">
        <v>1088</v>
      </c>
      <c r="X152" s="3" t="s">
        <v>1088</v>
      </c>
      <c r="Y152" s="3" t="s">
        <v>1088</v>
      </c>
      <c r="Z152" s="3" t="s">
        <v>1088</v>
      </c>
      <c r="AA152" s="3" t="s">
        <v>1088</v>
      </c>
      <c r="AB152" s="3" t="s">
        <v>1088</v>
      </c>
      <c r="AC152" s="3" t="s">
        <v>95</v>
      </c>
      <c r="AD152" s="3" t="s">
        <v>96</v>
      </c>
      <c r="AE152" s="3" t="s">
        <v>81</v>
      </c>
      <c r="AF152" s="3" t="s">
        <v>97</v>
      </c>
      <c r="AG152" s="3" t="s">
        <v>98</v>
      </c>
    </row>
    <row r="153" spans="1:33" ht="45" customHeight="1" x14ac:dyDescent="0.25">
      <c r="A153" s="3" t="s">
        <v>1089</v>
      </c>
      <c r="B153" s="3" t="s">
        <v>81</v>
      </c>
      <c r="C153" s="3" t="s">
        <v>82</v>
      </c>
      <c r="D153" s="3" t="s">
        <v>83</v>
      </c>
      <c r="E153" s="3" t="s">
        <v>195</v>
      </c>
      <c r="F153" s="3" t="s">
        <v>196</v>
      </c>
      <c r="G153" s="3" t="s">
        <v>1090</v>
      </c>
      <c r="H153" s="3" t="s">
        <v>819</v>
      </c>
      <c r="I153" s="3" t="s">
        <v>1091</v>
      </c>
      <c r="J153" s="3" t="s">
        <v>90</v>
      </c>
      <c r="K153" s="3" t="s">
        <v>1092</v>
      </c>
      <c r="L153" s="3" t="s">
        <v>91</v>
      </c>
      <c r="M153" s="3" t="s">
        <v>1093</v>
      </c>
      <c r="N153" s="3" t="s">
        <v>1094</v>
      </c>
      <c r="O153" s="3" t="s">
        <v>1095</v>
      </c>
      <c r="P153" s="3" t="s">
        <v>1095</v>
      </c>
      <c r="Q153" s="3" t="s">
        <v>1095</v>
      </c>
      <c r="R153" s="3" t="s">
        <v>1095</v>
      </c>
      <c r="S153" s="3" t="s">
        <v>1095</v>
      </c>
      <c r="T153" s="3" t="s">
        <v>1095</v>
      </c>
      <c r="U153" s="3" t="s">
        <v>1095</v>
      </c>
      <c r="V153" s="3" t="s">
        <v>1095</v>
      </c>
      <c r="W153" s="3" t="s">
        <v>1095</v>
      </c>
      <c r="X153" s="3" t="s">
        <v>1095</v>
      </c>
      <c r="Y153" s="3" t="s">
        <v>1095</v>
      </c>
      <c r="Z153" s="3" t="s">
        <v>1095</v>
      </c>
      <c r="AA153" s="3" t="s">
        <v>1095</v>
      </c>
      <c r="AB153" s="3" t="s">
        <v>1095</v>
      </c>
      <c r="AC153" s="3" t="s">
        <v>95</v>
      </c>
      <c r="AD153" s="3" t="s">
        <v>96</v>
      </c>
      <c r="AE153" s="3" t="s">
        <v>81</v>
      </c>
      <c r="AF153" s="3" t="s">
        <v>97</v>
      </c>
      <c r="AG153" s="3" t="s">
        <v>98</v>
      </c>
    </row>
    <row r="154" spans="1:33" ht="45" customHeight="1" x14ac:dyDescent="0.25">
      <c r="A154" s="3" t="s">
        <v>1096</v>
      </c>
      <c r="B154" s="3" t="s">
        <v>81</v>
      </c>
      <c r="C154" s="3" t="s">
        <v>82</v>
      </c>
      <c r="D154" s="3" t="s">
        <v>100</v>
      </c>
      <c r="E154" s="3" t="s">
        <v>422</v>
      </c>
      <c r="F154" s="3" t="s">
        <v>112</v>
      </c>
      <c r="G154" s="3" t="s">
        <v>916</v>
      </c>
      <c r="H154" s="3" t="s">
        <v>819</v>
      </c>
      <c r="I154" s="3" t="s">
        <v>951</v>
      </c>
      <c r="J154" s="3" t="s">
        <v>90</v>
      </c>
      <c r="K154" s="3" t="s">
        <v>1097</v>
      </c>
      <c r="L154" s="3" t="s">
        <v>107</v>
      </c>
      <c r="M154" s="3" t="s">
        <v>1098</v>
      </c>
      <c r="N154" s="3" t="s">
        <v>1099</v>
      </c>
      <c r="O154" s="3" t="s">
        <v>1100</v>
      </c>
      <c r="P154" s="3" t="s">
        <v>1100</v>
      </c>
      <c r="Q154" s="3" t="s">
        <v>1100</v>
      </c>
      <c r="R154" s="3" t="s">
        <v>1100</v>
      </c>
      <c r="S154" s="3" t="s">
        <v>1100</v>
      </c>
      <c r="T154" s="3" t="s">
        <v>1100</v>
      </c>
      <c r="U154" s="3" t="s">
        <v>1100</v>
      </c>
      <c r="V154" s="3" t="s">
        <v>1100</v>
      </c>
      <c r="W154" s="3" t="s">
        <v>1100</v>
      </c>
      <c r="X154" s="3" t="s">
        <v>1100</v>
      </c>
      <c r="Y154" s="3" t="s">
        <v>1100</v>
      </c>
      <c r="Z154" s="3" t="s">
        <v>1100</v>
      </c>
      <c r="AA154" s="3" t="s">
        <v>1100</v>
      </c>
      <c r="AB154" s="3" t="s">
        <v>1100</v>
      </c>
      <c r="AC154" s="3" t="s">
        <v>95</v>
      </c>
      <c r="AD154" s="3" t="s">
        <v>96</v>
      </c>
      <c r="AE154" s="3" t="s">
        <v>81</v>
      </c>
      <c r="AF154" s="3" t="s">
        <v>97</v>
      </c>
      <c r="AG154" s="3" t="s">
        <v>98</v>
      </c>
    </row>
    <row r="155" spans="1:33" ht="45" customHeight="1" x14ac:dyDescent="0.25">
      <c r="A155" s="3" t="s">
        <v>1101</v>
      </c>
      <c r="B155" s="3" t="s">
        <v>81</v>
      </c>
      <c r="C155" s="3" t="s">
        <v>82</v>
      </c>
      <c r="D155" s="3" t="s">
        <v>100</v>
      </c>
      <c r="E155" s="3" t="s">
        <v>303</v>
      </c>
      <c r="F155" s="3" t="s">
        <v>304</v>
      </c>
      <c r="G155" s="3" t="s">
        <v>842</v>
      </c>
      <c r="H155" s="3" t="s">
        <v>819</v>
      </c>
      <c r="I155" s="3" t="s">
        <v>1102</v>
      </c>
      <c r="J155" s="3" t="s">
        <v>275</v>
      </c>
      <c r="K155" s="3" t="s">
        <v>500</v>
      </c>
      <c r="L155" s="3" t="s">
        <v>91</v>
      </c>
      <c r="M155" s="3" t="s">
        <v>1103</v>
      </c>
      <c r="N155" s="3" t="s">
        <v>1104</v>
      </c>
      <c r="O155" s="3" t="s">
        <v>1105</v>
      </c>
      <c r="P155" s="3" t="s">
        <v>1105</v>
      </c>
      <c r="Q155" s="3" t="s">
        <v>1105</v>
      </c>
      <c r="R155" s="3" t="s">
        <v>1105</v>
      </c>
      <c r="S155" s="3" t="s">
        <v>1105</v>
      </c>
      <c r="T155" s="3" t="s">
        <v>1105</v>
      </c>
      <c r="U155" s="3" t="s">
        <v>1105</v>
      </c>
      <c r="V155" s="3" t="s">
        <v>1105</v>
      </c>
      <c r="W155" s="3" t="s">
        <v>1105</v>
      </c>
      <c r="X155" s="3" t="s">
        <v>1105</v>
      </c>
      <c r="Y155" s="3" t="s">
        <v>1105</v>
      </c>
      <c r="Z155" s="3" t="s">
        <v>1105</v>
      </c>
      <c r="AA155" s="3" t="s">
        <v>1105</v>
      </c>
      <c r="AB155" s="3" t="s">
        <v>1105</v>
      </c>
      <c r="AC155" s="3" t="s">
        <v>95</v>
      </c>
      <c r="AD155" s="3" t="s">
        <v>96</v>
      </c>
      <c r="AE155" s="3" t="s">
        <v>81</v>
      </c>
      <c r="AF155" s="3" t="s">
        <v>97</v>
      </c>
      <c r="AG155" s="3" t="s">
        <v>98</v>
      </c>
    </row>
    <row r="156" spans="1:33" ht="45" customHeight="1" x14ac:dyDescent="0.25">
      <c r="A156" s="3" t="s">
        <v>1106</v>
      </c>
      <c r="B156" s="3" t="s">
        <v>81</v>
      </c>
      <c r="C156" s="3" t="s">
        <v>82</v>
      </c>
      <c r="D156" s="3" t="s">
        <v>100</v>
      </c>
      <c r="E156" s="3" t="s">
        <v>273</v>
      </c>
      <c r="F156" s="3" t="s">
        <v>834</v>
      </c>
      <c r="G156" s="3" t="s">
        <v>818</v>
      </c>
      <c r="H156" s="3" t="s">
        <v>819</v>
      </c>
      <c r="I156" s="3" t="s">
        <v>1107</v>
      </c>
      <c r="J156" s="3" t="s">
        <v>745</v>
      </c>
      <c r="K156" s="3" t="s">
        <v>1108</v>
      </c>
      <c r="L156" s="3" t="s">
        <v>107</v>
      </c>
      <c r="M156" s="3" t="s">
        <v>1109</v>
      </c>
      <c r="N156" s="3" t="s">
        <v>1110</v>
      </c>
      <c r="O156" s="3" t="s">
        <v>1111</v>
      </c>
      <c r="P156" s="3" t="s">
        <v>1111</v>
      </c>
      <c r="Q156" s="3" t="s">
        <v>1111</v>
      </c>
      <c r="R156" s="3" t="s">
        <v>1111</v>
      </c>
      <c r="S156" s="3" t="s">
        <v>1111</v>
      </c>
      <c r="T156" s="3" t="s">
        <v>1111</v>
      </c>
      <c r="U156" s="3" t="s">
        <v>1111</v>
      </c>
      <c r="V156" s="3" t="s">
        <v>1111</v>
      </c>
      <c r="W156" s="3" t="s">
        <v>1111</v>
      </c>
      <c r="X156" s="3" t="s">
        <v>1111</v>
      </c>
      <c r="Y156" s="3" t="s">
        <v>1111</v>
      </c>
      <c r="Z156" s="3" t="s">
        <v>1111</v>
      </c>
      <c r="AA156" s="3" t="s">
        <v>1111</v>
      </c>
      <c r="AB156" s="3" t="s">
        <v>1111</v>
      </c>
      <c r="AC156" s="3" t="s">
        <v>95</v>
      </c>
      <c r="AD156" s="3" t="s">
        <v>96</v>
      </c>
      <c r="AE156" s="3" t="s">
        <v>81</v>
      </c>
      <c r="AF156" s="3" t="s">
        <v>97</v>
      </c>
      <c r="AG156" s="3" t="s">
        <v>98</v>
      </c>
    </row>
    <row r="157" spans="1:33" ht="45" customHeight="1" x14ac:dyDescent="0.25">
      <c r="A157" s="3" t="s">
        <v>1112</v>
      </c>
      <c r="B157" s="3" t="s">
        <v>81</v>
      </c>
      <c r="C157" s="3" t="s">
        <v>82</v>
      </c>
      <c r="D157" s="3" t="s">
        <v>100</v>
      </c>
      <c r="E157" s="3" t="s">
        <v>664</v>
      </c>
      <c r="F157" s="3" t="s">
        <v>386</v>
      </c>
      <c r="G157" s="3" t="s">
        <v>950</v>
      </c>
      <c r="H157" s="3" t="s">
        <v>819</v>
      </c>
      <c r="I157" s="3" t="s">
        <v>1113</v>
      </c>
      <c r="J157" s="3" t="s">
        <v>1092</v>
      </c>
      <c r="K157" s="3" t="s">
        <v>1114</v>
      </c>
      <c r="L157" s="3" t="s">
        <v>91</v>
      </c>
      <c r="M157" s="3" t="s">
        <v>1115</v>
      </c>
      <c r="N157" s="3" t="s">
        <v>1116</v>
      </c>
      <c r="O157" s="3" t="s">
        <v>1117</v>
      </c>
      <c r="P157" s="3" t="s">
        <v>1117</v>
      </c>
      <c r="Q157" s="3" t="s">
        <v>1117</v>
      </c>
      <c r="R157" s="3" t="s">
        <v>1117</v>
      </c>
      <c r="S157" s="3" t="s">
        <v>1117</v>
      </c>
      <c r="T157" s="3" t="s">
        <v>1117</v>
      </c>
      <c r="U157" s="3" t="s">
        <v>1117</v>
      </c>
      <c r="V157" s="3" t="s">
        <v>1117</v>
      </c>
      <c r="W157" s="3" t="s">
        <v>1117</v>
      </c>
      <c r="X157" s="3" t="s">
        <v>1117</v>
      </c>
      <c r="Y157" s="3" t="s">
        <v>1117</v>
      </c>
      <c r="Z157" s="3" t="s">
        <v>1117</v>
      </c>
      <c r="AA157" s="3" t="s">
        <v>1117</v>
      </c>
      <c r="AB157" s="3" t="s">
        <v>1117</v>
      </c>
      <c r="AC157" s="3" t="s">
        <v>95</v>
      </c>
      <c r="AD157" s="3" t="s">
        <v>96</v>
      </c>
      <c r="AE157" s="3" t="s">
        <v>81</v>
      </c>
      <c r="AF157" s="3" t="s">
        <v>97</v>
      </c>
      <c r="AG157" s="3" t="s">
        <v>98</v>
      </c>
    </row>
    <row r="158" spans="1:33" ht="45" customHeight="1" x14ac:dyDescent="0.25">
      <c r="A158" s="3" t="s">
        <v>1118</v>
      </c>
      <c r="B158" s="3" t="s">
        <v>81</v>
      </c>
      <c r="C158" s="3" t="s">
        <v>82</v>
      </c>
      <c r="D158" s="3" t="s">
        <v>458</v>
      </c>
      <c r="E158" s="3" t="s">
        <v>664</v>
      </c>
      <c r="F158" s="3" t="s">
        <v>386</v>
      </c>
      <c r="G158" s="3" t="s">
        <v>1119</v>
      </c>
      <c r="H158" s="3" t="s">
        <v>819</v>
      </c>
      <c r="I158" s="3" t="s">
        <v>148</v>
      </c>
      <c r="J158" s="3" t="s">
        <v>1120</v>
      </c>
      <c r="K158" s="3" t="s">
        <v>1121</v>
      </c>
      <c r="L158" s="3" t="s">
        <v>91</v>
      </c>
      <c r="M158" s="3" t="s">
        <v>1122</v>
      </c>
      <c r="N158" s="3" t="s">
        <v>1123</v>
      </c>
      <c r="O158" s="3" t="s">
        <v>1124</v>
      </c>
      <c r="P158" s="3" t="s">
        <v>1124</v>
      </c>
      <c r="Q158" s="3" t="s">
        <v>1124</v>
      </c>
      <c r="R158" s="3" t="s">
        <v>1124</v>
      </c>
      <c r="S158" s="3" t="s">
        <v>1124</v>
      </c>
      <c r="T158" s="3" t="s">
        <v>1124</v>
      </c>
      <c r="U158" s="3" t="s">
        <v>1124</v>
      </c>
      <c r="V158" s="3" t="s">
        <v>1124</v>
      </c>
      <c r="W158" s="3" t="s">
        <v>1124</v>
      </c>
      <c r="X158" s="3" t="s">
        <v>1124</v>
      </c>
      <c r="Y158" s="3" t="s">
        <v>1124</v>
      </c>
      <c r="Z158" s="3" t="s">
        <v>1124</v>
      </c>
      <c r="AA158" s="3" t="s">
        <v>1124</v>
      </c>
      <c r="AB158" s="3" t="s">
        <v>1124</v>
      </c>
      <c r="AC158" s="3" t="s">
        <v>95</v>
      </c>
      <c r="AD158" s="3" t="s">
        <v>96</v>
      </c>
      <c r="AE158" s="3" t="s">
        <v>81</v>
      </c>
      <c r="AF158" s="3" t="s">
        <v>97</v>
      </c>
      <c r="AG158" s="3" t="s">
        <v>98</v>
      </c>
    </row>
    <row r="159" spans="1:33" ht="45" customHeight="1" x14ac:dyDescent="0.25">
      <c r="A159" s="3" t="s">
        <v>1125</v>
      </c>
      <c r="B159" s="3" t="s">
        <v>81</v>
      </c>
      <c r="C159" s="3" t="s">
        <v>82</v>
      </c>
      <c r="D159" s="3" t="s">
        <v>83</v>
      </c>
      <c r="E159" s="3" t="s">
        <v>488</v>
      </c>
      <c r="F159" s="3" t="s">
        <v>474</v>
      </c>
      <c r="G159" s="3" t="s">
        <v>882</v>
      </c>
      <c r="H159" s="3" t="s">
        <v>819</v>
      </c>
      <c r="I159" s="3" t="s">
        <v>1126</v>
      </c>
      <c r="J159" s="3" t="s">
        <v>704</v>
      </c>
      <c r="K159" s="3" t="s">
        <v>1127</v>
      </c>
      <c r="L159" s="3" t="s">
        <v>91</v>
      </c>
      <c r="M159" s="3" t="s">
        <v>1128</v>
      </c>
      <c r="N159" s="3" t="s">
        <v>1129</v>
      </c>
      <c r="O159" s="3" t="s">
        <v>1130</v>
      </c>
      <c r="P159" s="3" t="s">
        <v>1130</v>
      </c>
      <c r="Q159" s="3" t="s">
        <v>1130</v>
      </c>
      <c r="R159" s="3" t="s">
        <v>1130</v>
      </c>
      <c r="S159" s="3" t="s">
        <v>1130</v>
      </c>
      <c r="T159" s="3" t="s">
        <v>1130</v>
      </c>
      <c r="U159" s="3" t="s">
        <v>1130</v>
      </c>
      <c r="V159" s="3" t="s">
        <v>1130</v>
      </c>
      <c r="W159" s="3" t="s">
        <v>1130</v>
      </c>
      <c r="X159" s="3" t="s">
        <v>1130</v>
      </c>
      <c r="Y159" s="3" t="s">
        <v>1130</v>
      </c>
      <c r="Z159" s="3" t="s">
        <v>1130</v>
      </c>
      <c r="AA159" s="3" t="s">
        <v>1130</v>
      </c>
      <c r="AB159" s="3" t="s">
        <v>1130</v>
      </c>
      <c r="AC159" s="3" t="s">
        <v>95</v>
      </c>
      <c r="AD159" s="3" t="s">
        <v>96</v>
      </c>
      <c r="AE159" s="3" t="s">
        <v>81</v>
      </c>
      <c r="AF159" s="3" t="s">
        <v>97</v>
      </c>
      <c r="AG159" s="3" t="s">
        <v>98</v>
      </c>
    </row>
    <row r="160" spans="1:33" ht="45" customHeight="1" x14ac:dyDescent="0.25">
      <c r="A160" s="3" t="s">
        <v>1131</v>
      </c>
      <c r="B160" s="3" t="s">
        <v>81</v>
      </c>
      <c r="C160" s="3" t="s">
        <v>82</v>
      </c>
      <c r="D160" s="3" t="s">
        <v>100</v>
      </c>
      <c r="E160" s="3" t="s">
        <v>422</v>
      </c>
      <c r="F160" s="3" t="s">
        <v>112</v>
      </c>
      <c r="G160" s="3" t="s">
        <v>206</v>
      </c>
      <c r="H160" s="3" t="s">
        <v>819</v>
      </c>
      <c r="I160" s="3" t="s">
        <v>1132</v>
      </c>
      <c r="J160" s="3" t="s">
        <v>345</v>
      </c>
      <c r="K160" s="3" t="s">
        <v>1133</v>
      </c>
      <c r="L160" s="3" t="s">
        <v>107</v>
      </c>
      <c r="M160" s="3" t="s">
        <v>1134</v>
      </c>
      <c r="N160" s="3" t="s">
        <v>1135</v>
      </c>
      <c r="O160" s="3" t="s">
        <v>1136</v>
      </c>
      <c r="P160" s="3" t="s">
        <v>1136</v>
      </c>
      <c r="Q160" s="3" t="s">
        <v>1136</v>
      </c>
      <c r="R160" s="3" t="s">
        <v>1136</v>
      </c>
      <c r="S160" s="3" t="s">
        <v>1136</v>
      </c>
      <c r="T160" s="3" t="s">
        <v>1136</v>
      </c>
      <c r="U160" s="3" t="s">
        <v>1136</v>
      </c>
      <c r="V160" s="3" t="s">
        <v>1136</v>
      </c>
      <c r="W160" s="3" t="s">
        <v>1136</v>
      </c>
      <c r="X160" s="3" t="s">
        <v>1136</v>
      </c>
      <c r="Y160" s="3" t="s">
        <v>1136</v>
      </c>
      <c r="Z160" s="3" t="s">
        <v>1136</v>
      </c>
      <c r="AA160" s="3" t="s">
        <v>1136</v>
      </c>
      <c r="AB160" s="3" t="s">
        <v>1136</v>
      </c>
      <c r="AC160" s="3" t="s">
        <v>95</v>
      </c>
      <c r="AD160" s="3" t="s">
        <v>96</v>
      </c>
      <c r="AE160" s="3" t="s">
        <v>81</v>
      </c>
      <c r="AF160" s="3" t="s">
        <v>97</v>
      </c>
      <c r="AG160" s="3" t="s">
        <v>98</v>
      </c>
    </row>
    <row r="161" spans="1:33" ht="45" customHeight="1" x14ac:dyDescent="0.25">
      <c r="A161" s="3" t="s">
        <v>1137</v>
      </c>
      <c r="B161" s="3" t="s">
        <v>81</v>
      </c>
      <c r="C161" s="3" t="s">
        <v>82</v>
      </c>
      <c r="D161" s="3" t="s">
        <v>100</v>
      </c>
      <c r="E161" s="3" t="s">
        <v>1138</v>
      </c>
      <c r="F161" s="3" t="s">
        <v>439</v>
      </c>
      <c r="G161" s="3" t="s">
        <v>950</v>
      </c>
      <c r="H161" s="3" t="s">
        <v>819</v>
      </c>
      <c r="I161" s="3" t="s">
        <v>1139</v>
      </c>
      <c r="J161" s="3" t="s">
        <v>1140</v>
      </c>
      <c r="K161" s="3" t="s">
        <v>1141</v>
      </c>
      <c r="L161" s="3" t="s">
        <v>91</v>
      </c>
      <c r="M161" s="3" t="s">
        <v>1037</v>
      </c>
      <c r="N161" s="3" t="s">
        <v>1142</v>
      </c>
      <c r="O161" s="3" t="s">
        <v>1143</v>
      </c>
      <c r="P161" s="3" t="s">
        <v>1143</v>
      </c>
      <c r="Q161" s="3" t="s">
        <v>1143</v>
      </c>
      <c r="R161" s="3" t="s">
        <v>1143</v>
      </c>
      <c r="S161" s="3" t="s">
        <v>1143</v>
      </c>
      <c r="T161" s="3" t="s">
        <v>1143</v>
      </c>
      <c r="U161" s="3" t="s">
        <v>1143</v>
      </c>
      <c r="V161" s="3" t="s">
        <v>1143</v>
      </c>
      <c r="W161" s="3" t="s">
        <v>1143</v>
      </c>
      <c r="X161" s="3" t="s">
        <v>1143</v>
      </c>
      <c r="Y161" s="3" t="s">
        <v>1143</v>
      </c>
      <c r="Z161" s="3" t="s">
        <v>1143</v>
      </c>
      <c r="AA161" s="3" t="s">
        <v>1143</v>
      </c>
      <c r="AB161" s="3" t="s">
        <v>1143</v>
      </c>
      <c r="AC161" s="3" t="s">
        <v>95</v>
      </c>
      <c r="AD161" s="3" t="s">
        <v>96</v>
      </c>
      <c r="AE161" s="3" t="s">
        <v>81</v>
      </c>
      <c r="AF161" s="3" t="s">
        <v>97</v>
      </c>
      <c r="AG161" s="3" t="s">
        <v>98</v>
      </c>
    </row>
    <row r="162" spans="1:33" ht="45" customHeight="1" x14ac:dyDescent="0.25">
      <c r="A162" s="3" t="s">
        <v>1144</v>
      </c>
      <c r="B162" s="3" t="s">
        <v>81</v>
      </c>
      <c r="C162" s="3" t="s">
        <v>82</v>
      </c>
      <c r="D162" s="3" t="s">
        <v>83</v>
      </c>
      <c r="E162" s="3" t="s">
        <v>195</v>
      </c>
      <c r="F162" s="3" t="s">
        <v>196</v>
      </c>
      <c r="G162" s="3" t="s">
        <v>183</v>
      </c>
      <c r="H162" s="3" t="s">
        <v>819</v>
      </c>
      <c r="I162" s="3" t="s">
        <v>1145</v>
      </c>
      <c r="J162" s="3" t="s">
        <v>1146</v>
      </c>
      <c r="K162" s="3" t="s">
        <v>711</v>
      </c>
      <c r="L162" s="3" t="s">
        <v>107</v>
      </c>
      <c r="M162" s="3" t="s">
        <v>682</v>
      </c>
      <c r="N162" s="3" t="s">
        <v>1147</v>
      </c>
      <c r="O162" s="3" t="s">
        <v>1148</v>
      </c>
      <c r="P162" s="3" t="s">
        <v>1148</v>
      </c>
      <c r="Q162" s="3" t="s">
        <v>1148</v>
      </c>
      <c r="R162" s="3" t="s">
        <v>1148</v>
      </c>
      <c r="S162" s="3" t="s">
        <v>1148</v>
      </c>
      <c r="T162" s="3" t="s">
        <v>1148</v>
      </c>
      <c r="U162" s="3" t="s">
        <v>1148</v>
      </c>
      <c r="V162" s="3" t="s">
        <v>1148</v>
      </c>
      <c r="W162" s="3" t="s">
        <v>1148</v>
      </c>
      <c r="X162" s="3" t="s">
        <v>1148</v>
      </c>
      <c r="Y162" s="3" t="s">
        <v>1148</v>
      </c>
      <c r="Z162" s="3" t="s">
        <v>1148</v>
      </c>
      <c r="AA162" s="3" t="s">
        <v>1148</v>
      </c>
      <c r="AB162" s="3" t="s">
        <v>1148</v>
      </c>
      <c r="AC162" s="3" t="s">
        <v>95</v>
      </c>
      <c r="AD162" s="3" t="s">
        <v>96</v>
      </c>
      <c r="AE162" s="3" t="s">
        <v>81</v>
      </c>
      <c r="AF162" s="3" t="s">
        <v>97</v>
      </c>
      <c r="AG162" s="3" t="s">
        <v>98</v>
      </c>
    </row>
    <row r="163" spans="1:33" ht="45" customHeight="1" x14ac:dyDescent="0.25">
      <c r="A163" s="3" t="s">
        <v>1149</v>
      </c>
      <c r="B163" s="3" t="s">
        <v>81</v>
      </c>
      <c r="C163" s="3" t="s">
        <v>82</v>
      </c>
      <c r="D163" s="3" t="s">
        <v>458</v>
      </c>
      <c r="E163" s="3" t="s">
        <v>195</v>
      </c>
      <c r="F163" s="3" t="s">
        <v>196</v>
      </c>
      <c r="G163" s="3" t="s">
        <v>1150</v>
      </c>
      <c r="H163" s="3" t="s">
        <v>819</v>
      </c>
      <c r="I163" s="3" t="s">
        <v>1151</v>
      </c>
      <c r="J163" s="3" t="s">
        <v>1152</v>
      </c>
      <c r="K163" s="3" t="s">
        <v>1153</v>
      </c>
      <c r="L163" s="3" t="s">
        <v>107</v>
      </c>
      <c r="M163" s="3" t="s">
        <v>463</v>
      </c>
      <c r="N163" s="3" t="s">
        <v>464</v>
      </c>
      <c r="O163" s="3" t="s">
        <v>1154</v>
      </c>
      <c r="P163" s="3" t="s">
        <v>1154</v>
      </c>
      <c r="Q163" s="3" t="s">
        <v>1154</v>
      </c>
      <c r="R163" s="3" t="s">
        <v>1154</v>
      </c>
      <c r="S163" s="3" t="s">
        <v>1154</v>
      </c>
      <c r="T163" s="3" t="s">
        <v>1154</v>
      </c>
      <c r="U163" s="3" t="s">
        <v>1154</v>
      </c>
      <c r="V163" s="3" t="s">
        <v>1154</v>
      </c>
      <c r="W163" s="3" t="s">
        <v>1154</v>
      </c>
      <c r="X163" s="3" t="s">
        <v>1154</v>
      </c>
      <c r="Y163" s="3" t="s">
        <v>1154</v>
      </c>
      <c r="Z163" s="3" t="s">
        <v>1154</v>
      </c>
      <c r="AA163" s="3" t="s">
        <v>1154</v>
      </c>
      <c r="AB163" s="3" t="s">
        <v>1154</v>
      </c>
      <c r="AC163" s="3" t="s">
        <v>95</v>
      </c>
      <c r="AD163" s="3" t="s">
        <v>96</v>
      </c>
      <c r="AE163" s="3" t="s">
        <v>81</v>
      </c>
      <c r="AF163" s="3" t="s">
        <v>97</v>
      </c>
      <c r="AG163" s="3" t="s">
        <v>98</v>
      </c>
    </row>
    <row r="164" spans="1:33" ht="45" customHeight="1" x14ac:dyDescent="0.25">
      <c r="A164" s="3" t="s">
        <v>1155</v>
      </c>
      <c r="B164" s="3" t="s">
        <v>81</v>
      </c>
      <c r="C164" s="3" t="s">
        <v>82</v>
      </c>
      <c r="D164" s="3" t="s">
        <v>458</v>
      </c>
      <c r="E164" s="3" t="s">
        <v>195</v>
      </c>
      <c r="F164" s="3" t="s">
        <v>196</v>
      </c>
      <c r="G164" s="3" t="s">
        <v>1150</v>
      </c>
      <c r="H164" s="3" t="s">
        <v>819</v>
      </c>
      <c r="I164" s="3" t="s">
        <v>1156</v>
      </c>
      <c r="J164" s="3" t="s">
        <v>90</v>
      </c>
      <c r="K164" s="3" t="s">
        <v>1157</v>
      </c>
      <c r="L164" s="3" t="s">
        <v>107</v>
      </c>
      <c r="M164" s="3" t="s">
        <v>463</v>
      </c>
      <c r="N164" s="3" t="s">
        <v>464</v>
      </c>
      <c r="O164" s="3" t="s">
        <v>1158</v>
      </c>
      <c r="P164" s="3" t="s">
        <v>1158</v>
      </c>
      <c r="Q164" s="3" t="s">
        <v>1158</v>
      </c>
      <c r="R164" s="3" t="s">
        <v>1158</v>
      </c>
      <c r="S164" s="3" t="s">
        <v>1158</v>
      </c>
      <c r="T164" s="3" t="s">
        <v>1158</v>
      </c>
      <c r="U164" s="3" t="s">
        <v>1158</v>
      </c>
      <c r="V164" s="3" t="s">
        <v>1158</v>
      </c>
      <c r="W164" s="3" t="s">
        <v>1158</v>
      </c>
      <c r="X164" s="3" t="s">
        <v>1158</v>
      </c>
      <c r="Y164" s="3" t="s">
        <v>1158</v>
      </c>
      <c r="Z164" s="3" t="s">
        <v>1158</v>
      </c>
      <c r="AA164" s="3" t="s">
        <v>1158</v>
      </c>
      <c r="AB164" s="3" t="s">
        <v>1158</v>
      </c>
      <c r="AC164" s="3" t="s">
        <v>95</v>
      </c>
      <c r="AD164" s="3" t="s">
        <v>96</v>
      </c>
      <c r="AE164" s="3" t="s">
        <v>81</v>
      </c>
      <c r="AF164" s="3" t="s">
        <v>97</v>
      </c>
      <c r="AG164" s="3" t="s">
        <v>98</v>
      </c>
    </row>
    <row r="165" spans="1:33" ht="45" customHeight="1" x14ac:dyDescent="0.25">
      <c r="A165" s="3" t="s">
        <v>1159</v>
      </c>
      <c r="B165" s="3" t="s">
        <v>81</v>
      </c>
      <c r="C165" s="3" t="s">
        <v>82</v>
      </c>
      <c r="D165" s="3" t="s">
        <v>458</v>
      </c>
      <c r="E165" s="3" t="s">
        <v>488</v>
      </c>
      <c r="F165" s="3" t="s">
        <v>474</v>
      </c>
      <c r="G165" s="3" t="s">
        <v>826</v>
      </c>
      <c r="H165" s="3" t="s">
        <v>819</v>
      </c>
      <c r="I165" s="3" t="s">
        <v>1102</v>
      </c>
      <c r="J165" s="3" t="s">
        <v>282</v>
      </c>
      <c r="K165" s="3" t="s">
        <v>1160</v>
      </c>
      <c r="L165" s="3" t="s">
        <v>91</v>
      </c>
      <c r="M165" s="3" t="s">
        <v>1161</v>
      </c>
      <c r="N165" s="3" t="s">
        <v>1162</v>
      </c>
      <c r="O165" s="3" t="s">
        <v>1163</v>
      </c>
      <c r="P165" s="3" t="s">
        <v>1163</v>
      </c>
      <c r="Q165" s="3" t="s">
        <v>1163</v>
      </c>
      <c r="R165" s="3" t="s">
        <v>1163</v>
      </c>
      <c r="S165" s="3" t="s">
        <v>1163</v>
      </c>
      <c r="T165" s="3" t="s">
        <v>1163</v>
      </c>
      <c r="U165" s="3" t="s">
        <v>1163</v>
      </c>
      <c r="V165" s="3" t="s">
        <v>1163</v>
      </c>
      <c r="W165" s="3" t="s">
        <v>1163</v>
      </c>
      <c r="X165" s="3" t="s">
        <v>1163</v>
      </c>
      <c r="Y165" s="3" t="s">
        <v>1163</v>
      </c>
      <c r="Z165" s="3" t="s">
        <v>1163</v>
      </c>
      <c r="AA165" s="3" t="s">
        <v>1163</v>
      </c>
      <c r="AB165" s="3" t="s">
        <v>1163</v>
      </c>
      <c r="AC165" s="3" t="s">
        <v>95</v>
      </c>
      <c r="AD165" s="3" t="s">
        <v>96</v>
      </c>
      <c r="AE165" s="3" t="s">
        <v>81</v>
      </c>
      <c r="AF165" s="3" t="s">
        <v>97</v>
      </c>
      <c r="AG165" s="3" t="s">
        <v>98</v>
      </c>
    </row>
    <row r="166" spans="1:33" ht="45" customHeight="1" x14ac:dyDescent="0.25">
      <c r="A166" s="3" t="s">
        <v>1164</v>
      </c>
      <c r="B166" s="3" t="s">
        <v>81</v>
      </c>
      <c r="C166" s="3" t="s">
        <v>82</v>
      </c>
      <c r="D166" s="3" t="s">
        <v>458</v>
      </c>
      <c r="E166" s="3" t="s">
        <v>488</v>
      </c>
      <c r="F166" s="3" t="s">
        <v>474</v>
      </c>
      <c r="G166" s="3" t="s">
        <v>826</v>
      </c>
      <c r="H166" s="3" t="s">
        <v>819</v>
      </c>
      <c r="I166" s="3" t="s">
        <v>1165</v>
      </c>
      <c r="J166" s="3" t="s">
        <v>1166</v>
      </c>
      <c r="K166" s="3" t="s">
        <v>1167</v>
      </c>
      <c r="L166" s="3" t="s">
        <v>107</v>
      </c>
      <c r="M166" s="3" t="s">
        <v>1161</v>
      </c>
      <c r="N166" s="3" t="s">
        <v>1162</v>
      </c>
      <c r="O166" s="3" t="s">
        <v>1168</v>
      </c>
      <c r="P166" s="3" t="s">
        <v>1168</v>
      </c>
      <c r="Q166" s="3" t="s">
        <v>1168</v>
      </c>
      <c r="R166" s="3" t="s">
        <v>1168</v>
      </c>
      <c r="S166" s="3" t="s">
        <v>1168</v>
      </c>
      <c r="T166" s="3" t="s">
        <v>1168</v>
      </c>
      <c r="U166" s="3" t="s">
        <v>1168</v>
      </c>
      <c r="V166" s="3" t="s">
        <v>1168</v>
      </c>
      <c r="W166" s="3" t="s">
        <v>1168</v>
      </c>
      <c r="X166" s="3" t="s">
        <v>1168</v>
      </c>
      <c r="Y166" s="3" t="s">
        <v>1168</v>
      </c>
      <c r="Z166" s="3" t="s">
        <v>1168</v>
      </c>
      <c r="AA166" s="3" t="s">
        <v>1168</v>
      </c>
      <c r="AB166" s="3" t="s">
        <v>1168</v>
      </c>
      <c r="AC166" s="3" t="s">
        <v>95</v>
      </c>
      <c r="AD166" s="3" t="s">
        <v>96</v>
      </c>
      <c r="AE166" s="3" t="s">
        <v>81</v>
      </c>
      <c r="AF166" s="3" t="s">
        <v>97</v>
      </c>
      <c r="AG166" s="3" t="s">
        <v>98</v>
      </c>
    </row>
    <row r="167" spans="1:33" ht="45" customHeight="1" x14ac:dyDescent="0.25">
      <c r="A167" s="3" t="s">
        <v>1169</v>
      </c>
      <c r="B167" s="3" t="s">
        <v>81</v>
      </c>
      <c r="C167" s="3" t="s">
        <v>82</v>
      </c>
      <c r="D167" s="3" t="s">
        <v>458</v>
      </c>
      <c r="E167" s="3" t="s">
        <v>1006</v>
      </c>
      <c r="F167" s="3" t="s">
        <v>1007</v>
      </c>
      <c r="G167" s="3" t="s">
        <v>1170</v>
      </c>
      <c r="H167" s="3" t="s">
        <v>819</v>
      </c>
      <c r="I167" s="3" t="s">
        <v>1171</v>
      </c>
      <c r="J167" s="3" t="s">
        <v>1157</v>
      </c>
      <c r="K167" s="3" t="s">
        <v>98</v>
      </c>
      <c r="L167" s="3" t="s">
        <v>107</v>
      </c>
      <c r="M167" s="3" t="s">
        <v>1172</v>
      </c>
      <c r="N167" s="3" t="s">
        <v>1173</v>
      </c>
      <c r="O167" s="3" t="s">
        <v>1174</v>
      </c>
      <c r="P167" s="3" t="s">
        <v>1174</v>
      </c>
      <c r="Q167" s="3" t="s">
        <v>1174</v>
      </c>
      <c r="R167" s="3" t="s">
        <v>1174</v>
      </c>
      <c r="S167" s="3" t="s">
        <v>1174</v>
      </c>
      <c r="T167" s="3" t="s">
        <v>1174</v>
      </c>
      <c r="U167" s="3" t="s">
        <v>1174</v>
      </c>
      <c r="V167" s="3" t="s">
        <v>1174</v>
      </c>
      <c r="W167" s="3" t="s">
        <v>1174</v>
      </c>
      <c r="X167" s="3" t="s">
        <v>1174</v>
      </c>
      <c r="Y167" s="3" t="s">
        <v>1174</v>
      </c>
      <c r="Z167" s="3" t="s">
        <v>1174</v>
      </c>
      <c r="AA167" s="3" t="s">
        <v>1174</v>
      </c>
      <c r="AB167" s="3" t="s">
        <v>1174</v>
      </c>
      <c r="AC167" s="3" t="s">
        <v>95</v>
      </c>
      <c r="AD167" s="3" t="s">
        <v>96</v>
      </c>
      <c r="AE167" s="3" t="s">
        <v>81</v>
      </c>
      <c r="AF167" s="3" t="s">
        <v>97</v>
      </c>
      <c r="AG167" s="3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2187</v>
      </c>
      <c r="D2" t="s">
        <v>2188</v>
      </c>
      <c r="E2" t="s">
        <v>2189</v>
      </c>
      <c r="F2" t="s">
        <v>2190</v>
      </c>
    </row>
    <row r="3" spans="1:6" x14ac:dyDescent="0.25">
      <c r="A3" s="1" t="s">
        <v>1186</v>
      </c>
      <c r="B3" s="1"/>
      <c r="C3" s="1" t="s">
        <v>2191</v>
      </c>
      <c r="D3" s="1" t="s">
        <v>1196</v>
      </c>
      <c r="E3" s="1" t="s">
        <v>1189</v>
      </c>
      <c r="F3" s="1" t="s">
        <v>1197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2192</v>
      </c>
      <c r="D2" t="s">
        <v>2193</v>
      </c>
      <c r="E2" t="s">
        <v>2194</v>
      </c>
      <c r="F2" t="s">
        <v>2195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.140625" bestFit="1" customWidth="1"/>
    <col min="3" max="3" width="28.57031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2196</v>
      </c>
      <c r="D2" t="s">
        <v>2197</v>
      </c>
      <c r="E2" t="s">
        <v>2198</v>
      </c>
      <c r="F2" t="s">
        <v>2199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  <row r="4" spans="1:6" ht="45" customHeight="1" x14ac:dyDescent="0.25">
      <c r="A4" s="3" t="s">
        <v>110</v>
      </c>
      <c r="B4" s="3" t="s">
        <v>2200</v>
      </c>
      <c r="C4" s="3" t="s">
        <v>2201</v>
      </c>
      <c r="D4" s="3" t="s">
        <v>2202</v>
      </c>
      <c r="E4" s="3" t="s">
        <v>1205</v>
      </c>
      <c r="F4" s="3" t="s">
        <v>1206</v>
      </c>
    </row>
    <row r="5" spans="1:6" ht="45" customHeight="1" x14ac:dyDescent="0.25">
      <c r="A5" s="3" t="s">
        <v>110</v>
      </c>
      <c r="B5" s="3" t="s">
        <v>2203</v>
      </c>
      <c r="C5" s="3" t="s">
        <v>2204</v>
      </c>
      <c r="D5" s="3" t="s">
        <v>2205</v>
      </c>
      <c r="E5" s="3" t="s">
        <v>1205</v>
      </c>
      <c r="F5" s="3" t="s">
        <v>1206</v>
      </c>
    </row>
    <row r="6" spans="1:6" ht="45" customHeight="1" x14ac:dyDescent="0.25">
      <c r="A6" s="3" t="s">
        <v>110</v>
      </c>
      <c r="B6" s="3" t="s">
        <v>2206</v>
      </c>
      <c r="C6" s="3" t="s">
        <v>2207</v>
      </c>
      <c r="D6" s="3" t="s">
        <v>2208</v>
      </c>
      <c r="E6" s="3" t="s">
        <v>1205</v>
      </c>
      <c r="F6" s="3" t="s">
        <v>1206</v>
      </c>
    </row>
    <row r="7" spans="1:6" ht="45" customHeight="1" x14ac:dyDescent="0.25">
      <c r="A7" s="3" t="s">
        <v>110</v>
      </c>
      <c r="B7" s="3" t="s">
        <v>2209</v>
      </c>
      <c r="C7" s="3" t="s">
        <v>2210</v>
      </c>
      <c r="D7" s="3" t="s">
        <v>2211</v>
      </c>
      <c r="E7" s="3" t="s">
        <v>1205</v>
      </c>
      <c r="F7" s="3" t="s">
        <v>1206</v>
      </c>
    </row>
    <row r="8" spans="1:6" ht="45" customHeight="1" x14ac:dyDescent="0.25">
      <c r="A8" s="3" t="s">
        <v>119</v>
      </c>
      <c r="B8" s="3" t="s">
        <v>2212</v>
      </c>
      <c r="C8" s="3" t="s">
        <v>2204</v>
      </c>
      <c r="D8" s="3" t="s">
        <v>2205</v>
      </c>
      <c r="E8" s="3" t="s">
        <v>1205</v>
      </c>
      <c r="F8" s="3" t="s">
        <v>1206</v>
      </c>
    </row>
    <row r="9" spans="1:6" ht="45" customHeight="1" x14ac:dyDescent="0.25">
      <c r="A9" s="3" t="s">
        <v>119</v>
      </c>
      <c r="B9" s="3" t="s">
        <v>2213</v>
      </c>
      <c r="C9" s="3" t="s">
        <v>2207</v>
      </c>
      <c r="D9" s="3" t="s">
        <v>2208</v>
      </c>
      <c r="E9" s="3" t="s">
        <v>1205</v>
      </c>
      <c r="F9" s="3" t="s">
        <v>1206</v>
      </c>
    </row>
    <row r="10" spans="1:6" ht="45" customHeight="1" x14ac:dyDescent="0.25">
      <c r="A10" s="3" t="s">
        <v>119</v>
      </c>
      <c r="B10" s="3" t="s">
        <v>2214</v>
      </c>
      <c r="C10" s="3" t="s">
        <v>2201</v>
      </c>
      <c r="D10" s="3" t="s">
        <v>2202</v>
      </c>
      <c r="E10" s="3" t="s">
        <v>1205</v>
      </c>
      <c r="F10" s="3" t="s">
        <v>1206</v>
      </c>
    </row>
    <row r="11" spans="1:6" ht="45" customHeight="1" x14ac:dyDescent="0.25">
      <c r="A11" s="3" t="s">
        <v>119</v>
      </c>
      <c r="B11" s="3" t="s">
        <v>2215</v>
      </c>
      <c r="C11" s="3" t="s">
        <v>2210</v>
      </c>
      <c r="D11" s="3" t="s">
        <v>2211</v>
      </c>
      <c r="E11" s="3" t="s">
        <v>1205</v>
      </c>
      <c r="F11" s="3" t="s">
        <v>1206</v>
      </c>
    </row>
    <row r="12" spans="1:6" ht="45" customHeight="1" x14ac:dyDescent="0.25">
      <c r="A12" s="3" t="s">
        <v>129</v>
      </c>
      <c r="B12" s="3" t="s">
        <v>2216</v>
      </c>
      <c r="C12" s="3" t="s">
        <v>2207</v>
      </c>
      <c r="D12" s="3" t="s">
        <v>2208</v>
      </c>
      <c r="E12" s="3" t="s">
        <v>1205</v>
      </c>
      <c r="F12" s="3" t="s">
        <v>1206</v>
      </c>
    </row>
    <row r="13" spans="1:6" ht="45" customHeight="1" x14ac:dyDescent="0.25">
      <c r="A13" s="3" t="s">
        <v>129</v>
      </c>
      <c r="B13" s="3" t="s">
        <v>2217</v>
      </c>
      <c r="C13" s="3" t="s">
        <v>2201</v>
      </c>
      <c r="D13" s="3" t="s">
        <v>2202</v>
      </c>
      <c r="E13" s="3" t="s">
        <v>1205</v>
      </c>
      <c r="F13" s="3" t="s">
        <v>1206</v>
      </c>
    </row>
    <row r="14" spans="1:6" ht="45" customHeight="1" x14ac:dyDescent="0.25">
      <c r="A14" s="3" t="s">
        <v>129</v>
      </c>
      <c r="B14" s="3" t="s">
        <v>2218</v>
      </c>
      <c r="C14" s="3" t="s">
        <v>2204</v>
      </c>
      <c r="D14" s="3" t="s">
        <v>2205</v>
      </c>
      <c r="E14" s="3" t="s">
        <v>1205</v>
      </c>
      <c r="F14" s="3" t="s">
        <v>1206</v>
      </c>
    </row>
    <row r="15" spans="1:6" ht="45" customHeight="1" x14ac:dyDescent="0.25">
      <c r="A15" s="3" t="s">
        <v>129</v>
      </c>
      <c r="B15" s="3" t="s">
        <v>2219</v>
      </c>
      <c r="C15" s="3" t="s">
        <v>2210</v>
      </c>
      <c r="D15" s="3" t="s">
        <v>2211</v>
      </c>
      <c r="E15" s="3" t="s">
        <v>1205</v>
      </c>
      <c r="F15" s="3" t="s">
        <v>1206</v>
      </c>
    </row>
    <row r="16" spans="1:6" ht="45" customHeight="1" x14ac:dyDescent="0.25">
      <c r="A16" s="3" t="s">
        <v>146</v>
      </c>
      <c r="B16" s="3" t="s">
        <v>2220</v>
      </c>
      <c r="C16" s="3" t="s">
        <v>2207</v>
      </c>
      <c r="D16" s="3" t="s">
        <v>2208</v>
      </c>
      <c r="E16" s="3" t="s">
        <v>1205</v>
      </c>
      <c r="F16" s="3" t="s">
        <v>1206</v>
      </c>
    </row>
    <row r="17" spans="1:6" ht="45" customHeight="1" x14ac:dyDescent="0.25">
      <c r="A17" s="3" t="s">
        <v>146</v>
      </c>
      <c r="B17" s="3" t="s">
        <v>2221</v>
      </c>
      <c r="C17" s="3" t="s">
        <v>2201</v>
      </c>
      <c r="D17" s="3" t="s">
        <v>2202</v>
      </c>
      <c r="E17" s="3" t="s">
        <v>1205</v>
      </c>
      <c r="F17" s="3" t="s">
        <v>1206</v>
      </c>
    </row>
    <row r="18" spans="1:6" ht="45" customHeight="1" x14ac:dyDescent="0.25">
      <c r="A18" s="3" t="s">
        <v>146</v>
      </c>
      <c r="B18" s="3" t="s">
        <v>2222</v>
      </c>
      <c r="C18" s="3" t="s">
        <v>2204</v>
      </c>
      <c r="D18" s="3" t="s">
        <v>2205</v>
      </c>
      <c r="E18" s="3" t="s">
        <v>1205</v>
      </c>
      <c r="F18" s="3" t="s">
        <v>1206</v>
      </c>
    </row>
    <row r="19" spans="1:6" ht="45" customHeight="1" x14ac:dyDescent="0.25">
      <c r="A19" s="3" t="s">
        <v>146</v>
      </c>
      <c r="B19" s="3" t="s">
        <v>2223</v>
      </c>
      <c r="C19" s="3" t="s">
        <v>2210</v>
      </c>
      <c r="D19" s="3" t="s">
        <v>2211</v>
      </c>
      <c r="E19" s="3" t="s">
        <v>1205</v>
      </c>
      <c r="F19" s="3" t="s">
        <v>1206</v>
      </c>
    </row>
    <row r="20" spans="1:6" ht="45" customHeight="1" x14ac:dyDescent="0.25">
      <c r="A20" s="3" t="s">
        <v>153</v>
      </c>
      <c r="B20" s="3" t="s">
        <v>2224</v>
      </c>
      <c r="C20" s="3" t="s">
        <v>2201</v>
      </c>
      <c r="D20" s="3" t="s">
        <v>2202</v>
      </c>
      <c r="E20" s="3" t="s">
        <v>1205</v>
      </c>
      <c r="F20" s="3" t="s">
        <v>1206</v>
      </c>
    </row>
    <row r="21" spans="1:6" ht="45" customHeight="1" x14ac:dyDescent="0.25">
      <c r="A21" s="3" t="s">
        <v>153</v>
      </c>
      <c r="B21" s="3" t="s">
        <v>2225</v>
      </c>
      <c r="C21" s="3" t="s">
        <v>2204</v>
      </c>
      <c r="D21" s="3" t="s">
        <v>2205</v>
      </c>
      <c r="E21" s="3" t="s">
        <v>1205</v>
      </c>
      <c r="F21" s="3" t="s">
        <v>1206</v>
      </c>
    </row>
    <row r="22" spans="1:6" ht="45" customHeight="1" x14ac:dyDescent="0.25">
      <c r="A22" s="3" t="s">
        <v>153</v>
      </c>
      <c r="B22" s="3" t="s">
        <v>2226</v>
      </c>
      <c r="C22" s="3" t="s">
        <v>2207</v>
      </c>
      <c r="D22" s="3" t="s">
        <v>2208</v>
      </c>
      <c r="E22" s="3" t="s">
        <v>1205</v>
      </c>
      <c r="F22" s="3" t="s">
        <v>1206</v>
      </c>
    </row>
    <row r="23" spans="1:6" ht="45" customHeight="1" x14ac:dyDescent="0.25">
      <c r="A23" s="3" t="s">
        <v>153</v>
      </c>
      <c r="B23" s="3" t="s">
        <v>2227</v>
      </c>
      <c r="C23" s="3" t="s">
        <v>2210</v>
      </c>
      <c r="D23" s="3" t="s">
        <v>2211</v>
      </c>
      <c r="E23" s="3" t="s">
        <v>1205</v>
      </c>
      <c r="F23" s="3" t="s">
        <v>1206</v>
      </c>
    </row>
    <row r="24" spans="1:6" ht="45" customHeight="1" x14ac:dyDescent="0.25">
      <c r="A24" s="3" t="s">
        <v>163</v>
      </c>
      <c r="B24" s="3" t="s">
        <v>2228</v>
      </c>
      <c r="C24" s="3" t="s">
        <v>2207</v>
      </c>
      <c r="D24" s="3" t="s">
        <v>2208</v>
      </c>
      <c r="E24" s="3" t="s">
        <v>1205</v>
      </c>
      <c r="F24" s="3" t="s">
        <v>1206</v>
      </c>
    </row>
    <row r="25" spans="1:6" ht="45" customHeight="1" x14ac:dyDescent="0.25">
      <c r="A25" s="3" t="s">
        <v>163</v>
      </c>
      <c r="B25" s="3" t="s">
        <v>2229</v>
      </c>
      <c r="C25" s="3" t="s">
        <v>2201</v>
      </c>
      <c r="D25" s="3" t="s">
        <v>2202</v>
      </c>
      <c r="E25" s="3" t="s">
        <v>1205</v>
      </c>
      <c r="F25" s="3" t="s">
        <v>1206</v>
      </c>
    </row>
    <row r="26" spans="1:6" ht="45" customHeight="1" x14ac:dyDescent="0.25">
      <c r="A26" s="3" t="s">
        <v>163</v>
      </c>
      <c r="B26" s="3" t="s">
        <v>2230</v>
      </c>
      <c r="C26" s="3" t="s">
        <v>2204</v>
      </c>
      <c r="D26" s="3" t="s">
        <v>2205</v>
      </c>
      <c r="E26" s="3" t="s">
        <v>1205</v>
      </c>
      <c r="F26" s="3" t="s">
        <v>1206</v>
      </c>
    </row>
    <row r="27" spans="1:6" ht="45" customHeight="1" x14ac:dyDescent="0.25">
      <c r="A27" s="3" t="s">
        <v>163</v>
      </c>
      <c r="B27" s="3" t="s">
        <v>2231</v>
      </c>
      <c r="C27" s="3" t="s">
        <v>2210</v>
      </c>
      <c r="D27" s="3" t="s">
        <v>2211</v>
      </c>
      <c r="E27" s="3" t="s">
        <v>1205</v>
      </c>
      <c r="F27" s="3" t="s">
        <v>1206</v>
      </c>
    </row>
    <row r="28" spans="1:6" ht="45" customHeight="1" x14ac:dyDescent="0.25">
      <c r="A28" s="3" t="s">
        <v>212</v>
      </c>
      <c r="B28" s="3" t="s">
        <v>2232</v>
      </c>
      <c r="C28" s="3" t="s">
        <v>2201</v>
      </c>
      <c r="D28" s="3" t="s">
        <v>2202</v>
      </c>
      <c r="E28" s="3" t="s">
        <v>1205</v>
      </c>
      <c r="F28" s="3" t="s">
        <v>1206</v>
      </c>
    </row>
    <row r="29" spans="1:6" ht="45" customHeight="1" x14ac:dyDescent="0.25">
      <c r="A29" s="3" t="s">
        <v>212</v>
      </c>
      <c r="B29" s="3" t="s">
        <v>2233</v>
      </c>
      <c r="C29" s="3" t="s">
        <v>2204</v>
      </c>
      <c r="D29" s="3" t="s">
        <v>2205</v>
      </c>
      <c r="E29" s="3" t="s">
        <v>1205</v>
      </c>
      <c r="F29" s="3" t="s">
        <v>1206</v>
      </c>
    </row>
    <row r="30" spans="1:6" ht="45" customHeight="1" x14ac:dyDescent="0.25">
      <c r="A30" s="3" t="s">
        <v>212</v>
      </c>
      <c r="B30" s="3" t="s">
        <v>2234</v>
      </c>
      <c r="C30" s="3" t="s">
        <v>2207</v>
      </c>
      <c r="D30" s="3" t="s">
        <v>2208</v>
      </c>
      <c r="E30" s="3" t="s">
        <v>1205</v>
      </c>
      <c r="F30" s="3" t="s">
        <v>1206</v>
      </c>
    </row>
    <row r="31" spans="1:6" ht="45" customHeight="1" x14ac:dyDescent="0.25">
      <c r="A31" s="3" t="s">
        <v>212</v>
      </c>
      <c r="B31" s="3" t="s">
        <v>2235</v>
      </c>
      <c r="C31" s="3" t="s">
        <v>2210</v>
      </c>
      <c r="D31" s="3" t="s">
        <v>2211</v>
      </c>
      <c r="E31" s="3" t="s">
        <v>1205</v>
      </c>
      <c r="F31" s="3" t="s">
        <v>1206</v>
      </c>
    </row>
    <row r="32" spans="1:6" ht="45" customHeight="1" x14ac:dyDescent="0.25">
      <c r="A32" s="3" t="s">
        <v>219</v>
      </c>
      <c r="B32" s="3" t="s">
        <v>2236</v>
      </c>
      <c r="C32" s="3" t="s">
        <v>2207</v>
      </c>
      <c r="D32" s="3" t="s">
        <v>2208</v>
      </c>
      <c r="E32" s="3" t="s">
        <v>1205</v>
      </c>
      <c r="F32" s="3" t="s">
        <v>1206</v>
      </c>
    </row>
    <row r="33" spans="1:6" ht="45" customHeight="1" x14ac:dyDescent="0.25">
      <c r="A33" s="3" t="s">
        <v>219</v>
      </c>
      <c r="B33" s="3" t="s">
        <v>2237</v>
      </c>
      <c r="C33" s="3" t="s">
        <v>2201</v>
      </c>
      <c r="D33" s="3" t="s">
        <v>2202</v>
      </c>
      <c r="E33" s="3" t="s">
        <v>1205</v>
      </c>
      <c r="F33" s="3" t="s">
        <v>1206</v>
      </c>
    </row>
    <row r="34" spans="1:6" ht="45" customHeight="1" x14ac:dyDescent="0.25">
      <c r="A34" s="3" t="s">
        <v>219</v>
      </c>
      <c r="B34" s="3" t="s">
        <v>2238</v>
      </c>
      <c r="C34" s="3" t="s">
        <v>2204</v>
      </c>
      <c r="D34" s="3" t="s">
        <v>2205</v>
      </c>
      <c r="E34" s="3" t="s">
        <v>1205</v>
      </c>
      <c r="F34" s="3" t="s">
        <v>1206</v>
      </c>
    </row>
    <row r="35" spans="1:6" ht="45" customHeight="1" x14ac:dyDescent="0.25">
      <c r="A35" s="3" t="s">
        <v>219</v>
      </c>
      <c r="B35" s="3" t="s">
        <v>2239</v>
      </c>
      <c r="C35" s="3" t="s">
        <v>2210</v>
      </c>
      <c r="D35" s="3" t="s">
        <v>2211</v>
      </c>
      <c r="E35" s="3" t="s">
        <v>1205</v>
      </c>
      <c r="F35" s="3" t="s">
        <v>1206</v>
      </c>
    </row>
    <row r="36" spans="1:6" ht="45" customHeight="1" x14ac:dyDescent="0.25">
      <c r="A36" s="3" t="s">
        <v>228</v>
      </c>
      <c r="B36" s="3" t="s">
        <v>2240</v>
      </c>
      <c r="C36" s="3" t="s">
        <v>2201</v>
      </c>
      <c r="D36" s="3" t="s">
        <v>2202</v>
      </c>
      <c r="E36" s="3" t="s">
        <v>1205</v>
      </c>
      <c r="F36" s="3" t="s">
        <v>1206</v>
      </c>
    </row>
    <row r="37" spans="1:6" ht="45" customHeight="1" x14ac:dyDescent="0.25">
      <c r="A37" s="3" t="s">
        <v>228</v>
      </c>
      <c r="B37" s="3" t="s">
        <v>2241</v>
      </c>
      <c r="C37" s="3" t="s">
        <v>2204</v>
      </c>
      <c r="D37" s="3" t="s">
        <v>2205</v>
      </c>
      <c r="E37" s="3" t="s">
        <v>1205</v>
      </c>
      <c r="F37" s="3" t="s">
        <v>1206</v>
      </c>
    </row>
    <row r="38" spans="1:6" ht="45" customHeight="1" x14ac:dyDescent="0.25">
      <c r="A38" s="3" t="s">
        <v>228</v>
      </c>
      <c r="B38" s="3" t="s">
        <v>2242</v>
      </c>
      <c r="C38" s="3" t="s">
        <v>2207</v>
      </c>
      <c r="D38" s="3" t="s">
        <v>2208</v>
      </c>
      <c r="E38" s="3" t="s">
        <v>1205</v>
      </c>
      <c r="F38" s="3" t="s">
        <v>1206</v>
      </c>
    </row>
    <row r="39" spans="1:6" ht="45" customHeight="1" x14ac:dyDescent="0.25">
      <c r="A39" s="3" t="s">
        <v>228</v>
      </c>
      <c r="B39" s="3" t="s">
        <v>2243</v>
      </c>
      <c r="C39" s="3" t="s">
        <v>2210</v>
      </c>
      <c r="D39" s="3" t="s">
        <v>2211</v>
      </c>
      <c r="E39" s="3" t="s">
        <v>1205</v>
      </c>
      <c r="F39" s="3" t="s">
        <v>1206</v>
      </c>
    </row>
    <row r="40" spans="1:6" ht="45" customHeight="1" x14ac:dyDescent="0.25">
      <c r="A40" s="3" t="s">
        <v>265</v>
      </c>
      <c r="B40" s="3" t="s">
        <v>2244</v>
      </c>
      <c r="C40" s="3" t="s">
        <v>2207</v>
      </c>
      <c r="D40" s="3" t="s">
        <v>2208</v>
      </c>
      <c r="E40" s="3" t="s">
        <v>1205</v>
      </c>
      <c r="F40" s="3" t="s">
        <v>1206</v>
      </c>
    </row>
    <row r="41" spans="1:6" ht="45" customHeight="1" x14ac:dyDescent="0.25">
      <c r="A41" s="3" t="s">
        <v>265</v>
      </c>
      <c r="B41" s="3" t="s">
        <v>2245</v>
      </c>
      <c r="C41" s="3" t="s">
        <v>2201</v>
      </c>
      <c r="D41" s="3" t="s">
        <v>2202</v>
      </c>
      <c r="E41" s="3" t="s">
        <v>1205</v>
      </c>
      <c r="F41" s="3" t="s">
        <v>1206</v>
      </c>
    </row>
    <row r="42" spans="1:6" ht="45" customHeight="1" x14ac:dyDescent="0.25">
      <c r="A42" s="3" t="s">
        <v>265</v>
      </c>
      <c r="B42" s="3" t="s">
        <v>2246</v>
      </c>
      <c r="C42" s="3" t="s">
        <v>2204</v>
      </c>
      <c r="D42" s="3" t="s">
        <v>2205</v>
      </c>
      <c r="E42" s="3" t="s">
        <v>1205</v>
      </c>
      <c r="F42" s="3" t="s">
        <v>1206</v>
      </c>
    </row>
    <row r="43" spans="1:6" ht="45" customHeight="1" x14ac:dyDescent="0.25">
      <c r="A43" s="3" t="s">
        <v>265</v>
      </c>
      <c r="B43" s="3" t="s">
        <v>2247</v>
      </c>
      <c r="C43" s="3" t="s">
        <v>2210</v>
      </c>
      <c r="D43" s="3" t="s">
        <v>2211</v>
      </c>
      <c r="E43" s="3" t="s">
        <v>1205</v>
      </c>
      <c r="F43" s="3" t="s">
        <v>1206</v>
      </c>
    </row>
    <row r="44" spans="1:6" ht="45" customHeight="1" x14ac:dyDescent="0.25">
      <c r="A44" s="3" t="s">
        <v>271</v>
      </c>
      <c r="B44" s="3" t="s">
        <v>2248</v>
      </c>
      <c r="C44" s="3" t="s">
        <v>2201</v>
      </c>
      <c r="D44" s="3" t="s">
        <v>2202</v>
      </c>
      <c r="E44" s="3" t="s">
        <v>1205</v>
      </c>
      <c r="F44" s="3" t="s">
        <v>1206</v>
      </c>
    </row>
    <row r="45" spans="1:6" ht="45" customHeight="1" x14ac:dyDescent="0.25">
      <c r="A45" s="3" t="s">
        <v>271</v>
      </c>
      <c r="B45" s="3" t="s">
        <v>2249</v>
      </c>
      <c r="C45" s="3" t="s">
        <v>2207</v>
      </c>
      <c r="D45" s="3" t="s">
        <v>2208</v>
      </c>
      <c r="E45" s="3" t="s">
        <v>1205</v>
      </c>
      <c r="F45" s="3" t="s">
        <v>1206</v>
      </c>
    </row>
    <row r="46" spans="1:6" ht="45" customHeight="1" x14ac:dyDescent="0.25">
      <c r="A46" s="3" t="s">
        <v>271</v>
      </c>
      <c r="B46" s="3" t="s">
        <v>2250</v>
      </c>
      <c r="C46" s="3" t="s">
        <v>2204</v>
      </c>
      <c r="D46" s="3" t="s">
        <v>2205</v>
      </c>
      <c r="E46" s="3" t="s">
        <v>1205</v>
      </c>
      <c r="F46" s="3" t="s">
        <v>1206</v>
      </c>
    </row>
    <row r="47" spans="1:6" ht="45" customHeight="1" x14ac:dyDescent="0.25">
      <c r="A47" s="3" t="s">
        <v>271</v>
      </c>
      <c r="B47" s="3" t="s">
        <v>2251</v>
      </c>
      <c r="C47" s="3" t="s">
        <v>2210</v>
      </c>
      <c r="D47" s="3" t="s">
        <v>2211</v>
      </c>
      <c r="E47" s="3" t="s">
        <v>1205</v>
      </c>
      <c r="F47" s="3" t="s">
        <v>1206</v>
      </c>
    </row>
    <row r="48" spans="1:6" ht="45" customHeight="1" x14ac:dyDescent="0.25">
      <c r="A48" s="3" t="s">
        <v>278</v>
      </c>
      <c r="B48" s="3" t="s">
        <v>2252</v>
      </c>
      <c r="C48" s="3" t="s">
        <v>2204</v>
      </c>
      <c r="D48" s="3" t="s">
        <v>2205</v>
      </c>
      <c r="E48" s="3" t="s">
        <v>1205</v>
      </c>
      <c r="F48" s="3" t="s">
        <v>1206</v>
      </c>
    </row>
    <row r="49" spans="1:6" ht="45" customHeight="1" x14ac:dyDescent="0.25">
      <c r="A49" s="3" t="s">
        <v>278</v>
      </c>
      <c r="B49" s="3" t="s">
        <v>2253</v>
      </c>
      <c r="C49" s="3" t="s">
        <v>2207</v>
      </c>
      <c r="D49" s="3" t="s">
        <v>2208</v>
      </c>
      <c r="E49" s="3" t="s">
        <v>1205</v>
      </c>
      <c r="F49" s="3" t="s">
        <v>1206</v>
      </c>
    </row>
    <row r="50" spans="1:6" ht="45" customHeight="1" x14ac:dyDescent="0.25">
      <c r="A50" s="3" t="s">
        <v>278</v>
      </c>
      <c r="B50" s="3" t="s">
        <v>2254</v>
      </c>
      <c r="C50" s="3" t="s">
        <v>2201</v>
      </c>
      <c r="D50" s="3" t="s">
        <v>2202</v>
      </c>
      <c r="E50" s="3" t="s">
        <v>1205</v>
      </c>
      <c r="F50" s="3" t="s">
        <v>1206</v>
      </c>
    </row>
    <row r="51" spans="1:6" ht="45" customHeight="1" x14ac:dyDescent="0.25">
      <c r="A51" s="3" t="s">
        <v>278</v>
      </c>
      <c r="B51" s="3" t="s">
        <v>2255</v>
      </c>
      <c r="C51" s="3" t="s">
        <v>2210</v>
      </c>
      <c r="D51" s="3" t="s">
        <v>2211</v>
      </c>
      <c r="E51" s="3" t="s">
        <v>1205</v>
      </c>
      <c r="F51" s="3" t="s">
        <v>1206</v>
      </c>
    </row>
    <row r="52" spans="1:6" ht="45" customHeight="1" x14ac:dyDescent="0.25">
      <c r="A52" s="3" t="s">
        <v>286</v>
      </c>
      <c r="B52" s="3" t="s">
        <v>2256</v>
      </c>
      <c r="C52" s="3" t="s">
        <v>2201</v>
      </c>
      <c r="D52" s="3" t="s">
        <v>2202</v>
      </c>
      <c r="E52" s="3" t="s">
        <v>1205</v>
      </c>
      <c r="F52" s="3" t="s">
        <v>1206</v>
      </c>
    </row>
    <row r="53" spans="1:6" ht="45" customHeight="1" x14ac:dyDescent="0.25">
      <c r="A53" s="3" t="s">
        <v>286</v>
      </c>
      <c r="B53" s="3" t="s">
        <v>2257</v>
      </c>
      <c r="C53" s="3" t="s">
        <v>2204</v>
      </c>
      <c r="D53" s="3" t="s">
        <v>2205</v>
      </c>
      <c r="E53" s="3" t="s">
        <v>1205</v>
      </c>
      <c r="F53" s="3" t="s">
        <v>1206</v>
      </c>
    </row>
    <row r="54" spans="1:6" ht="45" customHeight="1" x14ac:dyDescent="0.25">
      <c r="A54" s="3" t="s">
        <v>286</v>
      </c>
      <c r="B54" s="3" t="s">
        <v>2258</v>
      </c>
      <c r="C54" s="3" t="s">
        <v>2207</v>
      </c>
      <c r="D54" s="3" t="s">
        <v>2208</v>
      </c>
      <c r="E54" s="3" t="s">
        <v>1205</v>
      </c>
      <c r="F54" s="3" t="s">
        <v>1206</v>
      </c>
    </row>
    <row r="55" spans="1:6" ht="45" customHeight="1" x14ac:dyDescent="0.25">
      <c r="A55" s="3" t="s">
        <v>286</v>
      </c>
      <c r="B55" s="3" t="s">
        <v>2259</v>
      </c>
      <c r="C55" s="3" t="s">
        <v>2210</v>
      </c>
      <c r="D55" s="3" t="s">
        <v>2211</v>
      </c>
      <c r="E55" s="3" t="s">
        <v>1205</v>
      </c>
      <c r="F55" s="3" t="s">
        <v>1206</v>
      </c>
    </row>
    <row r="56" spans="1:6" ht="45" customHeight="1" x14ac:dyDescent="0.25">
      <c r="A56" s="3" t="s">
        <v>294</v>
      </c>
      <c r="B56" s="3" t="s">
        <v>2260</v>
      </c>
      <c r="C56" s="3" t="s">
        <v>2201</v>
      </c>
      <c r="D56" s="3" t="s">
        <v>2202</v>
      </c>
      <c r="E56" s="3" t="s">
        <v>1205</v>
      </c>
      <c r="F56" s="3" t="s">
        <v>1206</v>
      </c>
    </row>
    <row r="57" spans="1:6" ht="45" customHeight="1" x14ac:dyDescent="0.25">
      <c r="A57" s="3" t="s">
        <v>294</v>
      </c>
      <c r="B57" s="3" t="s">
        <v>2261</v>
      </c>
      <c r="C57" s="3" t="s">
        <v>2204</v>
      </c>
      <c r="D57" s="3" t="s">
        <v>2205</v>
      </c>
      <c r="E57" s="3" t="s">
        <v>1205</v>
      </c>
      <c r="F57" s="3" t="s">
        <v>1206</v>
      </c>
    </row>
    <row r="58" spans="1:6" ht="45" customHeight="1" x14ac:dyDescent="0.25">
      <c r="A58" s="3" t="s">
        <v>294</v>
      </c>
      <c r="B58" s="3" t="s">
        <v>2262</v>
      </c>
      <c r="C58" s="3" t="s">
        <v>2207</v>
      </c>
      <c r="D58" s="3" t="s">
        <v>2208</v>
      </c>
      <c r="E58" s="3" t="s">
        <v>1205</v>
      </c>
      <c r="F58" s="3" t="s">
        <v>1206</v>
      </c>
    </row>
    <row r="59" spans="1:6" ht="45" customHeight="1" x14ac:dyDescent="0.25">
      <c r="A59" s="3" t="s">
        <v>294</v>
      </c>
      <c r="B59" s="3" t="s">
        <v>2263</v>
      </c>
      <c r="C59" s="3" t="s">
        <v>2210</v>
      </c>
      <c r="D59" s="3" t="s">
        <v>2211</v>
      </c>
      <c r="E59" s="3" t="s">
        <v>1205</v>
      </c>
      <c r="F59" s="3" t="s">
        <v>1206</v>
      </c>
    </row>
    <row r="60" spans="1:6" ht="45" customHeight="1" x14ac:dyDescent="0.25">
      <c r="A60" s="3" t="s">
        <v>310</v>
      </c>
      <c r="B60" s="3" t="s">
        <v>2264</v>
      </c>
      <c r="C60" s="3" t="s">
        <v>2204</v>
      </c>
      <c r="D60" s="3" t="s">
        <v>2205</v>
      </c>
      <c r="E60" s="3" t="s">
        <v>1205</v>
      </c>
      <c r="F60" s="3" t="s">
        <v>1206</v>
      </c>
    </row>
    <row r="61" spans="1:6" ht="45" customHeight="1" x14ac:dyDescent="0.25">
      <c r="A61" s="3" t="s">
        <v>310</v>
      </c>
      <c r="B61" s="3" t="s">
        <v>2265</v>
      </c>
      <c r="C61" s="3" t="s">
        <v>2207</v>
      </c>
      <c r="D61" s="3" t="s">
        <v>2208</v>
      </c>
      <c r="E61" s="3" t="s">
        <v>1205</v>
      </c>
      <c r="F61" s="3" t="s">
        <v>1206</v>
      </c>
    </row>
    <row r="62" spans="1:6" ht="45" customHeight="1" x14ac:dyDescent="0.25">
      <c r="A62" s="3" t="s">
        <v>310</v>
      </c>
      <c r="B62" s="3" t="s">
        <v>2266</v>
      </c>
      <c r="C62" s="3" t="s">
        <v>2201</v>
      </c>
      <c r="D62" s="3" t="s">
        <v>2202</v>
      </c>
      <c r="E62" s="3" t="s">
        <v>1205</v>
      </c>
      <c r="F62" s="3" t="s">
        <v>1206</v>
      </c>
    </row>
    <row r="63" spans="1:6" ht="45" customHeight="1" x14ac:dyDescent="0.25">
      <c r="A63" s="3" t="s">
        <v>310</v>
      </c>
      <c r="B63" s="3" t="s">
        <v>2267</v>
      </c>
      <c r="C63" s="3" t="s">
        <v>2210</v>
      </c>
      <c r="D63" s="3" t="s">
        <v>2211</v>
      </c>
      <c r="E63" s="3" t="s">
        <v>1205</v>
      </c>
      <c r="F63" s="3" t="s">
        <v>1206</v>
      </c>
    </row>
    <row r="64" spans="1:6" ht="45" customHeight="1" x14ac:dyDescent="0.25">
      <c r="A64" s="3" t="s">
        <v>334</v>
      </c>
      <c r="B64" s="3" t="s">
        <v>2268</v>
      </c>
      <c r="C64" s="3" t="s">
        <v>2207</v>
      </c>
      <c r="D64" s="3" t="s">
        <v>2208</v>
      </c>
      <c r="E64" s="3" t="s">
        <v>1205</v>
      </c>
      <c r="F64" s="3" t="s">
        <v>1206</v>
      </c>
    </row>
    <row r="65" spans="1:6" ht="45" customHeight="1" x14ac:dyDescent="0.25">
      <c r="A65" s="3" t="s">
        <v>334</v>
      </c>
      <c r="B65" s="3" t="s">
        <v>2269</v>
      </c>
      <c r="C65" s="3" t="s">
        <v>2201</v>
      </c>
      <c r="D65" s="3" t="s">
        <v>2202</v>
      </c>
      <c r="E65" s="3" t="s">
        <v>1205</v>
      </c>
      <c r="F65" s="3" t="s">
        <v>1206</v>
      </c>
    </row>
    <row r="66" spans="1:6" ht="45" customHeight="1" x14ac:dyDescent="0.25">
      <c r="A66" s="3" t="s">
        <v>334</v>
      </c>
      <c r="B66" s="3" t="s">
        <v>2270</v>
      </c>
      <c r="C66" s="3" t="s">
        <v>2204</v>
      </c>
      <c r="D66" s="3" t="s">
        <v>2205</v>
      </c>
      <c r="E66" s="3" t="s">
        <v>1205</v>
      </c>
      <c r="F66" s="3" t="s">
        <v>1206</v>
      </c>
    </row>
    <row r="67" spans="1:6" ht="45" customHeight="1" x14ac:dyDescent="0.25">
      <c r="A67" s="3" t="s">
        <v>334</v>
      </c>
      <c r="B67" s="3" t="s">
        <v>2271</v>
      </c>
      <c r="C67" s="3" t="s">
        <v>2210</v>
      </c>
      <c r="D67" s="3" t="s">
        <v>2211</v>
      </c>
      <c r="E67" s="3" t="s">
        <v>1205</v>
      </c>
      <c r="F67" s="3" t="s">
        <v>1206</v>
      </c>
    </row>
    <row r="68" spans="1:6" ht="45" customHeight="1" x14ac:dyDescent="0.25">
      <c r="A68" s="3" t="s">
        <v>342</v>
      </c>
      <c r="B68" s="3" t="s">
        <v>2272</v>
      </c>
      <c r="C68" s="3" t="s">
        <v>2201</v>
      </c>
      <c r="D68" s="3" t="s">
        <v>2202</v>
      </c>
      <c r="E68" s="3" t="s">
        <v>1205</v>
      </c>
      <c r="F68" s="3" t="s">
        <v>1206</v>
      </c>
    </row>
    <row r="69" spans="1:6" ht="45" customHeight="1" x14ac:dyDescent="0.25">
      <c r="A69" s="3" t="s">
        <v>342</v>
      </c>
      <c r="B69" s="3" t="s">
        <v>2273</v>
      </c>
      <c r="C69" s="3" t="s">
        <v>2204</v>
      </c>
      <c r="D69" s="3" t="s">
        <v>2205</v>
      </c>
      <c r="E69" s="3" t="s">
        <v>1205</v>
      </c>
      <c r="F69" s="3" t="s">
        <v>1206</v>
      </c>
    </row>
    <row r="70" spans="1:6" ht="45" customHeight="1" x14ac:dyDescent="0.25">
      <c r="A70" s="3" t="s">
        <v>342</v>
      </c>
      <c r="B70" s="3" t="s">
        <v>2274</v>
      </c>
      <c r="C70" s="3" t="s">
        <v>2207</v>
      </c>
      <c r="D70" s="3" t="s">
        <v>2208</v>
      </c>
      <c r="E70" s="3" t="s">
        <v>1205</v>
      </c>
      <c r="F70" s="3" t="s">
        <v>1206</v>
      </c>
    </row>
    <row r="71" spans="1:6" ht="45" customHeight="1" x14ac:dyDescent="0.25">
      <c r="A71" s="3" t="s">
        <v>342</v>
      </c>
      <c r="B71" s="3" t="s">
        <v>2275</v>
      </c>
      <c r="C71" s="3" t="s">
        <v>2210</v>
      </c>
      <c r="D71" s="3" t="s">
        <v>2211</v>
      </c>
      <c r="E71" s="3" t="s">
        <v>1205</v>
      </c>
      <c r="F71" s="3" t="s">
        <v>1206</v>
      </c>
    </row>
    <row r="72" spans="1:6" ht="45" customHeight="1" x14ac:dyDescent="0.25">
      <c r="A72" s="3" t="s">
        <v>348</v>
      </c>
      <c r="B72" s="3" t="s">
        <v>2276</v>
      </c>
      <c r="C72" s="3" t="s">
        <v>2201</v>
      </c>
      <c r="D72" s="3" t="s">
        <v>2202</v>
      </c>
      <c r="E72" s="3" t="s">
        <v>1205</v>
      </c>
      <c r="F72" s="3" t="s">
        <v>1206</v>
      </c>
    </row>
    <row r="73" spans="1:6" ht="45" customHeight="1" x14ac:dyDescent="0.25">
      <c r="A73" s="3" t="s">
        <v>348</v>
      </c>
      <c r="B73" s="3" t="s">
        <v>2277</v>
      </c>
      <c r="C73" s="3" t="s">
        <v>2207</v>
      </c>
      <c r="D73" s="3" t="s">
        <v>2208</v>
      </c>
      <c r="E73" s="3" t="s">
        <v>1205</v>
      </c>
      <c r="F73" s="3" t="s">
        <v>1206</v>
      </c>
    </row>
    <row r="74" spans="1:6" ht="45" customHeight="1" x14ac:dyDescent="0.25">
      <c r="A74" s="3" t="s">
        <v>348</v>
      </c>
      <c r="B74" s="3" t="s">
        <v>2278</v>
      </c>
      <c r="C74" s="3" t="s">
        <v>2204</v>
      </c>
      <c r="D74" s="3" t="s">
        <v>2205</v>
      </c>
      <c r="E74" s="3" t="s">
        <v>1205</v>
      </c>
      <c r="F74" s="3" t="s">
        <v>1206</v>
      </c>
    </row>
    <row r="75" spans="1:6" ht="45" customHeight="1" x14ac:dyDescent="0.25">
      <c r="A75" s="3" t="s">
        <v>348</v>
      </c>
      <c r="B75" s="3" t="s">
        <v>2279</v>
      </c>
      <c r="C75" s="3" t="s">
        <v>2210</v>
      </c>
      <c r="D75" s="3" t="s">
        <v>2211</v>
      </c>
      <c r="E75" s="3" t="s">
        <v>1205</v>
      </c>
      <c r="F75" s="3" t="s">
        <v>1206</v>
      </c>
    </row>
    <row r="76" spans="1:6" ht="45" customHeight="1" x14ac:dyDescent="0.25">
      <c r="A76" s="3" t="s">
        <v>363</v>
      </c>
      <c r="B76" s="3" t="s">
        <v>2280</v>
      </c>
      <c r="C76" s="3" t="s">
        <v>2207</v>
      </c>
      <c r="D76" s="3" t="s">
        <v>2208</v>
      </c>
      <c r="E76" s="3" t="s">
        <v>1205</v>
      </c>
      <c r="F76" s="3" t="s">
        <v>1206</v>
      </c>
    </row>
    <row r="77" spans="1:6" ht="45" customHeight="1" x14ac:dyDescent="0.25">
      <c r="A77" s="3" t="s">
        <v>363</v>
      </c>
      <c r="B77" s="3" t="s">
        <v>2281</v>
      </c>
      <c r="C77" s="3" t="s">
        <v>2201</v>
      </c>
      <c r="D77" s="3" t="s">
        <v>2202</v>
      </c>
      <c r="E77" s="3" t="s">
        <v>1205</v>
      </c>
      <c r="F77" s="3" t="s">
        <v>1206</v>
      </c>
    </row>
    <row r="78" spans="1:6" ht="45" customHeight="1" x14ac:dyDescent="0.25">
      <c r="A78" s="3" t="s">
        <v>363</v>
      </c>
      <c r="B78" s="3" t="s">
        <v>2282</v>
      </c>
      <c r="C78" s="3" t="s">
        <v>2204</v>
      </c>
      <c r="D78" s="3" t="s">
        <v>2205</v>
      </c>
      <c r="E78" s="3" t="s">
        <v>1205</v>
      </c>
      <c r="F78" s="3" t="s">
        <v>1206</v>
      </c>
    </row>
    <row r="79" spans="1:6" ht="45" customHeight="1" x14ac:dyDescent="0.25">
      <c r="A79" s="3" t="s">
        <v>363</v>
      </c>
      <c r="B79" s="3" t="s">
        <v>2283</v>
      </c>
      <c r="C79" s="3" t="s">
        <v>2210</v>
      </c>
      <c r="D79" s="3" t="s">
        <v>2211</v>
      </c>
      <c r="E79" s="3" t="s">
        <v>1205</v>
      </c>
      <c r="F79" s="3" t="s">
        <v>1206</v>
      </c>
    </row>
    <row r="80" spans="1:6" ht="45" customHeight="1" x14ac:dyDescent="0.25">
      <c r="A80" s="3" t="s">
        <v>376</v>
      </c>
      <c r="B80" s="3" t="s">
        <v>2284</v>
      </c>
      <c r="C80" s="3" t="s">
        <v>2201</v>
      </c>
      <c r="D80" s="3" t="s">
        <v>2202</v>
      </c>
      <c r="E80" s="3" t="s">
        <v>1205</v>
      </c>
      <c r="F80" s="3" t="s">
        <v>1206</v>
      </c>
    </row>
    <row r="81" spans="1:6" ht="45" customHeight="1" x14ac:dyDescent="0.25">
      <c r="A81" s="3" t="s">
        <v>376</v>
      </c>
      <c r="B81" s="3" t="s">
        <v>2285</v>
      </c>
      <c r="C81" s="3" t="s">
        <v>2204</v>
      </c>
      <c r="D81" s="3" t="s">
        <v>2205</v>
      </c>
      <c r="E81" s="3" t="s">
        <v>1205</v>
      </c>
      <c r="F81" s="3" t="s">
        <v>1206</v>
      </c>
    </row>
    <row r="82" spans="1:6" ht="45" customHeight="1" x14ac:dyDescent="0.25">
      <c r="A82" s="3" t="s">
        <v>376</v>
      </c>
      <c r="B82" s="3" t="s">
        <v>2286</v>
      </c>
      <c r="C82" s="3" t="s">
        <v>2207</v>
      </c>
      <c r="D82" s="3" t="s">
        <v>2208</v>
      </c>
      <c r="E82" s="3" t="s">
        <v>1205</v>
      </c>
      <c r="F82" s="3" t="s">
        <v>1206</v>
      </c>
    </row>
    <row r="83" spans="1:6" ht="45" customHeight="1" x14ac:dyDescent="0.25">
      <c r="A83" s="3" t="s">
        <v>376</v>
      </c>
      <c r="B83" s="3" t="s">
        <v>2287</v>
      </c>
      <c r="C83" s="3" t="s">
        <v>2210</v>
      </c>
      <c r="D83" s="3" t="s">
        <v>2211</v>
      </c>
      <c r="E83" s="3" t="s">
        <v>1205</v>
      </c>
      <c r="F83" s="3" t="s">
        <v>1206</v>
      </c>
    </row>
    <row r="84" spans="1:6" ht="45" customHeight="1" x14ac:dyDescent="0.25">
      <c r="A84" s="3" t="s">
        <v>392</v>
      </c>
      <c r="B84" s="3" t="s">
        <v>2288</v>
      </c>
      <c r="C84" s="3" t="s">
        <v>2201</v>
      </c>
      <c r="D84" s="3" t="s">
        <v>2202</v>
      </c>
      <c r="E84" s="3" t="s">
        <v>1205</v>
      </c>
      <c r="F84" s="3" t="s">
        <v>1206</v>
      </c>
    </row>
    <row r="85" spans="1:6" ht="45" customHeight="1" x14ac:dyDescent="0.25">
      <c r="A85" s="3" t="s">
        <v>392</v>
      </c>
      <c r="B85" s="3" t="s">
        <v>2289</v>
      </c>
      <c r="C85" s="3" t="s">
        <v>2204</v>
      </c>
      <c r="D85" s="3" t="s">
        <v>2205</v>
      </c>
      <c r="E85" s="3" t="s">
        <v>1205</v>
      </c>
      <c r="F85" s="3" t="s">
        <v>1206</v>
      </c>
    </row>
    <row r="86" spans="1:6" ht="45" customHeight="1" x14ac:dyDescent="0.25">
      <c r="A86" s="3" t="s">
        <v>392</v>
      </c>
      <c r="B86" s="3" t="s">
        <v>2290</v>
      </c>
      <c r="C86" s="3" t="s">
        <v>2207</v>
      </c>
      <c r="D86" s="3" t="s">
        <v>2208</v>
      </c>
      <c r="E86" s="3" t="s">
        <v>1205</v>
      </c>
      <c r="F86" s="3" t="s">
        <v>1206</v>
      </c>
    </row>
    <row r="87" spans="1:6" ht="45" customHeight="1" x14ac:dyDescent="0.25">
      <c r="A87" s="3" t="s">
        <v>392</v>
      </c>
      <c r="B87" s="3" t="s">
        <v>2291</v>
      </c>
      <c r="C87" s="3" t="s">
        <v>2210</v>
      </c>
      <c r="D87" s="3" t="s">
        <v>2211</v>
      </c>
      <c r="E87" s="3" t="s">
        <v>1205</v>
      </c>
      <c r="F87" s="3" t="s">
        <v>1206</v>
      </c>
    </row>
    <row r="88" spans="1:6" ht="45" customHeight="1" x14ac:dyDescent="0.25">
      <c r="A88" s="3" t="s">
        <v>400</v>
      </c>
      <c r="B88" s="3" t="s">
        <v>2292</v>
      </c>
      <c r="C88" s="3" t="s">
        <v>2207</v>
      </c>
      <c r="D88" s="3" t="s">
        <v>2208</v>
      </c>
      <c r="E88" s="3" t="s">
        <v>1205</v>
      </c>
      <c r="F88" s="3" t="s">
        <v>1206</v>
      </c>
    </row>
    <row r="89" spans="1:6" ht="45" customHeight="1" x14ac:dyDescent="0.25">
      <c r="A89" s="3" t="s">
        <v>400</v>
      </c>
      <c r="B89" s="3" t="s">
        <v>2293</v>
      </c>
      <c r="C89" s="3" t="s">
        <v>2201</v>
      </c>
      <c r="D89" s="3" t="s">
        <v>2202</v>
      </c>
      <c r="E89" s="3" t="s">
        <v>1205</v>
      </c>
      <c r="F89" s="3" t="s">
        <v>1206</v>
      </c>
    </row>
    <row r="90" spans="1:6" ht="45" customHeight="1" x14ac:dyDescent="0.25">
      <c r="A90" s="3" t="s">
        <v>400</v>
      </c>
      <c r="B90" s="3" t="s">
        <v>2294</v>
      </c>
      <c r="C90" s="3" t="s">
        <v>2204</v>
      </c>
      <c r="D90" s="3" t="s">
        <v>2205</v>
      </c>
      <c r="E90" s="3" t="s">
        <v>1205</v>
      </c>
      <c r="F90" s="3" t="s">
        <v>1206</v>
      </c>
    </row>
    <row r="91" spans="1:6" ht="45" customHeight="1" x14ac:dyDescent="0.25">
      <c r="A91" s="3" t="s">
        <v>400</v>
      </c>
      <c r="B91" s="3" t="s">
        <v>2295</v>
      </c>
      <c r="C91" s="3" t="s">
        <v>2210</v>
      </c>
      <c r="D91" s="3" t="s">
        <v>2211</v>
      </c>
      <c r="E91" s="3" t="s">
        <v>1205</v>
      </c>
      <c r="F91" s="3" t="s">
        <v>1206</v>
      </c>
    </row>
    <row r="92" spans="1:6" ht="45" customHeight="1" x14ac:dyDescent="0.25">
      <c r="A92" s="3" t="s">
        <v>407</v>
      </c>
      <c r="B92" s="3" t="s">
        <v>2296</v>
      </c>
      <c r="C92" s="3" t="s">
        <v>2207</v>
      </c>
      <c r="D92" s="3" t="s">
        <v>2208</v>
      </c>
      <c r="E92" s="3" t="s">
        <v>1205</v>
      </c>
      <c r="F92" s="3" t="s">
        <v>1206</v>
      </c>
    </row>
    <row r="93" spans="1:6" ht="45" customHeight="1" x14ac:dyDescent="0.25">
      <c r="A93" s="3" t="s">
        <v>407</v>
      </c>
      <c r="B93" s="3" t="s">
        <v>2297</v>
      </c>
      <c r="C93" s="3" t="s">
        <v>2201</v>
      </c>
      <c r="D93" s="3" t="s">
        <v>2202</v>
      </c>
      <c r="E93" s="3" t="s">
        <v>1205</v>
      </c>
      <c r="F93" s="3" t="s">
        <v>1206</v>
      </c>
    </row>
    <row r="94" spans="1:6" ht="45" customHeight="1" x14ac:dyDescent="0.25">
      <c r="A94" s="3" t="s">
        <v>407</v>
      </c>
      <c r="B94" s="3" t="s">
        <v>2298</v>
      </c>
      <c r="C94" s="3" t="s">
        <v>2204</v>
      </c>
      <c r="D94" s="3" t="s">
        <v>2205</v>
      </c>
      <c r="E94" s="3" t="s">
        <v>1205</v>
      </c>
      <c r="F94" s="3" t="s">
        <v>1206</v>
      </c>
    </row>
    <row r="95" spans="1:6" ht="45" customHeight="1" x14ac:dyDescent="0.25">
      <c r="A95" s="3" t="s">
        <v>407</v>
      </c>
      <c r="B95" s="3" t="s">
        <v>2299</v>
      </c>
      <c r="C95" s="3" t="s">
        <v>2210</v>
      </c>
      <c r="D95" s="3" t="s">
        <v>2211</v>
      </c>
      <c r="E95" s="3" t="s">
        <v>1205</v>
      </c>
      <c r="F95" s="3" t="s">
        <v>1206</v>
      </c>
    </row>
    <row r="96" spans="1:6" ht="45" customHeight="1" x14ac:dyDescent="0.25">
      <c r="A96" s="3" t="s">
        <v>414</v>
      </c>
      <c r="B96" s="3" t="s">
        <v>2300</v>
      </c>
      <c r="C96" s="3" t="s">
        <v>2201</v>
      </c>
      <c r="D96" s="3" t="s">
        <v>2202</v>
      </c>
      <c r="E96" s="3" t="s">
        <v>1205</v>
      </c>
      <c r="F96" s="3" t="s">
        <v>1206</v>
      </c>
    </row>
    <row r="97" spans="1:6" ht="45" customHeight="1" x14ac:dyDescent="0.25">
      <c r="A97" s="3" t="s">
        <v>414</v>
      </c>
      <c r="B97" s="3" t="s">
        <v>2301</v>
      </c>
      <c r="C97" s="3" t="s">
        <v>2207</v>
      </c>
      <c r="D97" s="3" t="s">
        <v>2208</v>
      </c>
      <c r="E97" s="3" t="s">
        <v>1205</v>
      </c>
      <c r="F97" s="3" t="s">
        <v>1206</v>
      </c>
    </row>
    <row r="98" spans="1:6" ht="45" customHeight="1" x14ac:dyDescent="0.25">
      <c r="A98" s="3" t="s">
        <v>414</v>
      </c>
      <c r="B98" s="3" t="s">
        <v>2302</v>
      </c>
      <c r="C98" s="3" t="s">
        <v>2204</v>
      </c>
      <c r="D98" s="3" t="s">
        <v>2205</v>
      </c>
      <c r="E98" s="3" t="s">
        <v>1205</v>
      </c>
      <c r="F98" s="3" t="s">
        <v>1206</v>
      </c>
    </row>
    <row r="99" spans="1:6" ht="45" customHeight="1" x14ac:dyDescent="0.25">
      <c r="A99" s="3" t="s">
        <v>414</v>
      </c>
      <c r="B99" s="3" t="s">
        <v>2303</v>
      </c>
      <c r="C99" s="3" t="s">
        <v>2210</v>
      </c>
      <c r="D99" s="3" t="s">
        <v>2211</v>
      </c>
      <c r="E99" s="3" t="s">
        <v>1205</v>
      </c>
      <c r="F99" s="3" t="s">
        <v>1206</v>
      </c>
    </row>
    <row r="100" spans="1:6" ht="45" customHeight="1" x14ac:dyDescent="0.25">
      <c r="A100" s="3" t="s">
        <v>420</v>
      </c>
      <c r="B100" s="3" t="s">
        <v>2304</v>
      </c>
      <c r="C100" s="3" t="s">
        <v>2204</v>
      </c>
      <c r="D100" s="3" t="s">
        <v>2205</v>
      </c>
      <c r="E100" s="3" t="s">
        <v>1205</v>
      </c>
      <c r="F100" s="3" t="s">
        <v>1206</v>
      </c>
    </row>
    <row r="101" spans="1:6" ht="45" customHeight="1" x14ac:dyDescent="0.25">
      <c r="A101" s="3" t="s">
        <v>420</v>
      </c>
      <c r="B101" s="3" t="s">
        <v>2305</v>
      </c>
      <c r="C101" s="3" t="s">
        <v>2207</v>
      </c>
      <c r="D101" s="3" t="s">
        <v>2208</v>
      </c>
      <c r="E101" s="3" t="s">
        <v>1205</v>
      </c>
      <c r="F101" s="3" t="s">
        <v>1206</v>
      </c>
    </row>
    <row r="102" spans="1:6" ht="45" customHeight="1" x14ac:dyDescent="0.25">
      <c r="A102" s="3" t="s">
        <v>420</v>
      </c>
      <c r="B102" s="3" t="s">
        <v>2306</v>
      </c>
      <c r="C102" s="3" t="s">
        <v>2201</v>
      </c>
      <c r="D102" s="3" t="s">
        <v>2202</v>
      </c>
      <c r="E102" s="3" t="s">
        <v>1205</v>
      </c>
      <c r="F102" s="3" t="s">
        <v>1206</v>
      </c>
    </row>
    <row r="103" spans="1:6" ht="45" customHeight="1" x14ac:dyDescent="0.25">
      <c r="A103" s="3" t="s">
        <v>420</v>
      </c>
      <c r="B103" s="3" t="s">
        <v>2307</v>
      </c>
      <c r="C103" s="3" t="s">
        <v>2210</v>
      </c>
      <c r="D103" s="3" t="s">
        <v>2211</v>
      </c>
      <c r="E103" s="3" t="s">
        <v>1205</v>
      </c>
      <c r="F103" s="3" t="s">
        <v>1206</v>
      </c>
    </row>
    <row r="104" spans="1:6" ht="45" customHeight="1" x14ac:dyDescent="0.25">
      <c r="A104" s="3" t="s">
        <v>430</v>
      </c>
      <c r="B104" s="3" t="s">
        <v>2308</v>
      </c>
      <c r="C104" s="3" t="s">
        <v>2201</v>
      </c>
      <c r="D104" s="3" t="s">
        <v>2202</v>
      </c>
      <c r="E104" s="3" t="s">
        <v>1205</v>
      </c>
      <c r="F104" s="3" t="s">
        <v>1206</v>
      </c>
    </row>
    <row r="105" spans="1:6" ht="45" customHeight="1" x14ac:dyDescent="0.25">
      <c r="A105" s="3" t="s">
        <v>446</v>
      </c>
      <c r="B105" s="3" t="s">
        <v>2309</v>
      </c>
      <c r="C105" s="3" t="s">
        <v>2207</v>
      </c>
      <c r="D105" s="3" t="s">
        <v>2208</v>
      </c>
      <c r="E105" s="3" t="s">
        <v>1205</v>
      </c>
      <c r="F105" s="3" t="s">
        <v>1206</v>
      </c>
    </row>
    <row r="106" spans="1:6" ht="45" customHeight="1" x14ac:dyDescent="0.25">
      <c r="A106" s="3" t="s">
        <v>446</v>
      </c>
      <c r="B106" s="3" t="s">
        <v>2310</v>
      </c>
      <c r="C106" s="3" t="s">
        <v>2201</v>
      </c>
      <c r="D106" s="3" t="s">
        <v>2202</v>
      </c>
      <c r="E106" s="3" t="s">
        <v>1205</v>
      </c>
      <c r="F106" s="3" t="s">
        <v>1206</v>
      </c>
    </row>
    <row r="107" spans="1:6" ht="45" customHeight="1" x14ac:dyDescent="0.25">
      <c r="A107" s="3" t="s">
        <v>446</v>
      </c>
      <c r="B107" s="3" t="s">
        <v>2311</v>
      </c>
      <c r="C107" s="3" t="s">
        <v>2204</v>
      </c>
      <c r="D107" s="3" t="s">
        <v>2205</v>
      </c>
      <c r="E107" s="3" t="s">
        <v>1205</v>
      </c>
      <c r="F107" s="3" t="s">
        <v>1206</v>
      </c>
    </row>
    <row r="108" spans="1:6" ht="45" customHeight="1" x14ac:dyDescent="0.25">
      <c r="A108" s="3" t="s">
        <v>446</v>
      </c>
      <c r="B108" s="3" t="s">
        <v>2312</v>
      </c>
      <c r="C108" s="3" t="s">
        <v>2210</v>
      </c>
      <c r="D108" s="3" t="s">
        <v>2211</v>
      </c>
      <c r="E108" s="3" t="s">
        <v>1205</v>
      </c>
      <c r="F108" s="3" t="s">
        <v>1206</v>
      </c>
    </row>
    <row r="109" spans="1:6" ht="45" customHeight="1" x14ac:dyDescent="0.25">
      <c r="A109" s="3" t="s">
        <v>451</v>
      </c>
      <c r="B109" s="3" t="s">
        <v>2313</v>
      </c>
      <c r="C109" s="3" t="s">
        <v>2201</v>
      </c>
      <c r="D109" s="3" t="s">
        <v>2202</v>
      </c>
      <c r="E109" s="3" t="s">
        <v>1205</v>
      </c>
      <c r="F109" s="3" t="s">
        <v>1206</v>
      </c>
    </row>
    <row r="110" spans="1:6" ht="45" customHeight="1" x14ac:dyDescent="0.25">
      <c r="A110" s="3" t="s">
        <v>451</v>
      </c>
      <c r="B110" s="3" t="s">
        <v>2314</v>
      </c>
      <c r="C110" s="3" t="s">
        <v>2207</v>
      </c>
      <c r="D110" s="3" t="s">
        <v>2208</v>
      </c>
      <c r="E110" s="3" t="s">
        <v>1205</v>
      </c>
      <c r="F110" s="3" t="s">
        <v>1206</v>
      </c>
    </row>
    <row r="111" spans="1:6" ht="45" customHeight="1" x14ac:dyDescent="0.25">
      <c r="A111" s="3" t="s">
        <v>451</v>
      </c>
      <c r="B111" s="3" t="s">
        <v>2315</v>
      </c>
      <c r="C111" s="3" t="s">
        <v>2204</v>
      </c>
      <c r="D111" s="3" t="s">
        <v>2205</v>
      </c>
      <c r="E111" s="3" t="s">
        <v>1205</v>
      </c>
      <c r="F111" s="3" t="s">
        <v>1206</v>
      </c>
    </row>
    <row r="112" spans="1:6" ht="45" customHeight="1" x14ac:dyDescent="0.25">
      <c r="A112" s="3" t="s">
        <v>451</v>
      </c>
      <c r="B112" s="3" t="s">
        <v>2316</v>
      </c>
      <c r="C112" s="3" t="s">
        <v>2210</v>
      </c>
      <c r="D112" s="3" t="s">
        <v>2211</v>
      </c>
      <c r="E112" s="3" t="s">
        <v>1205</v>
      </c>
      <c r="F112" s="3" t="s">
        <v>1206</v>
      </c>
    </row>
    <row r="113" spans="1:6" ht="45" customHeight="1" x14ac:dyDescent="0.25">
      <c r="A113" s="3" t="s">
        <v>472</v>
      </c>
      <c r="B113" s="3" t="s">
        <v>2317</v>
      </c>
      <c r="C113" s="3" t="s">
        <v>2207</v>
      </c>
      <c r="D113" s="3" t="s">
        <v>2208</v>
      </c>
      <c r="E113" s="3" t="s">
        <v>1205</v>
      </c>
      <c r="F113" s="3" t="s">
        <v>1206</v>
      </c>
    </row>
    <row r="114" spans="1:6" ht="45" customHeight="1" x14ac:dyDescent="0.25">
      <c r="A114" s="3" t="s">
        <v>472</v>
      </c>
      <c r="B114" s="3" t="s">
        <v>2318</v>
      </c>
      <c r="C114" s="3" t="s">
        <v>2201</v>
      </c>
      <c r="D114" s="3" t="s">
        <v>2202</v>
      </c>
      <c r="E114" s="3" t="s">
        <v>1205</v>
      </c>
      <c r="F114" s="3" t="s">
        <v>1206</v>
      </c>
    </row>
    <row r="115" spans="1:6" ht="45" customHeight="1" x14ac:dyDescent="0.25">
      <c r="A115" s="3" t="s">
        <v>472</v>
      </c>
      <c r="B115" s="3" t="s">
        <v>2319</v>
      </c>
      <c r="C115" s="3" t="s">
        <v>2204</v>
      </c>
      <c r="D115" s="3" t="s">
        <v>2205</v>
      </c>
      <c r="E115" s="3" t="s">
        <v>1205</v>
      </c>
      <c r="F115" s="3" t="s">
        <v>1206</v>
      </c>
    </row>
    <row r="116" spans="1:6" ht="45" customHeight="1" x14ac:dyDescent="0.25">
      <c r="A116" s="3" t="s">
        <v>472</v>
      </c>
      <c r="B116" s="3" t="s">
        <v>2320</v>
      </c>
      <c r="C116" s="3" t="s">
        <v>2210</v>
      </c>
      <c r="D116" s="3" t="s">
        <v>2211</v>
      </c>
      <c r="E116" s="3" t="s">
        <v>1205</v>
      </c>
      <c r="F116" s="3" t="s">
        <v>1206</v>
      </c>
    </row>
    <row r="117" spans="1:6" ht="45" customHeight="1" x14ac:dyDescent="0.25">
      <c r="A117" s="3" t="s">
        <v>480</v>
      </c>
      <c r="B117" s="3" t="s">
        <v>2321</v>
      </c>
      <c r="C117" s="3" t="s">
        <v>2207</v>
      </c>
      <c r="D117" s="3" t="s">
        <v>2208</v>
      </c>
      <c r="E117" s="3" t="s">
        <v>1205</v>
      </c>
      <c r="F117" s="3" t="s">
        <v>1206</v>
      </c>
    </row>
    <row r="118" spans="1:6" ht="45" customHeight="1" x14ac:dyDescent="0.25">
      <c r="A118" s="3" t="s">
        <v>480</v>
      </c>
      <c r="B118" s="3" t="s">
        <v>2322</v>
      </c>
      <c r="C118" s="3" t="s">
        <v>2201</v>
      </c>
      <c r="D118" s="3" t="s">
        <v>2202</v>
      </c>
      <c r="E118" s="3" t="s">
        <v>1205</v>
      </c>
      <c r="F118" s="3" t="s">
        <v>1206</v>
      </c>
    </row>
    <row r="119" spans="1:6" ht="45" customHeight="1" x14ac:dyDescent="0.25">
      <c r="A119" s="3" t="s">
        <v>480</v>
      </c>
      <c r="B119" s="3" t="s">
        <v>2323</v>
      </c>
      <c r="C119" s="3" t="s">
        <v>2204</v>
      </c>
      <c r="D119" s="3" t="s">
        <v>2205</v>
      </c>
      <c r="E119" s="3" t="s">
        <v>1205</v>
      </c>
      <c r="F119" s="3" t="s">
        <v>1206</v>
      </c>
    </row>
    <row r="120" spans="1:6" ht="45" customHeight="1" x14ac:dyDescent="0.25">
      <c r="A120" s="3" t="s">
        <v>480</v>
      </c>
      <c r="B120" s="3" t="s">
        <v>2324</v>
      </c>
      <c r="C120" s="3" t="s">
        <v>2210</v>
      </c>
      <c r="D120" s="3" t="s">
        <v>2211</v>
      </c>
      <c r="E120" s="3" t="s">
        <v>1205</v>
      </c>
      <c r="F120" s="3" t="s">
        <v>1206</v>
      </c>
    </row>
    <row r="121" spans="1:6" ht="45" customHeight="1" x14ac:dyDescent="0.25">
      <c r="A121" s="3" t="s">
        <v>486</v>
      </c>
      <c r="B121" s="3" t="s">
        <v>2325</v>
      </c>
      <c r="C121" s="3" t="s">
        <v>2201</v>
      </c>
      <c r="D121" s="3" t="s">
        <v>2202</v>
      </c>
      <c r="E121" s="3" t="s">
        <v>1205</v>
      </c>
      <c r="F121" s="3" t="s">
        <v>1206</v>
      </c>
    </row>
    <row r="122" spans="1:6" ht="45" customHeight="1" x14ac:dyDescent="0.25">
      <c r="A122" s="3" t="s">
        <v>486</v>
      </c>
      <c r="B122" s="3" t="s">
        <v>2326</v>
      </c>
      <c r="C122" s="3" t="s">
        <v>2204</v>
      </c>
      <c r="D122" s="3" t="s">
        <v>2205</v>
      </c>
      <c r="E122" s="3" t="s">
        <v>1205</v>
      </c>
      <c r="F122" s="3" t="s">
        <v>1206</v>
      </c>
    </row>
    <row r="123" spans="1:6" ht="45" customHeight="1" x14ac:dyDescent="0.25">
      <c r="A123" s="3" t="s">
        <v>486</v>
      </c>
      <c r="B123" s="3" t="s">
        <v>2327</v>
      </c>
      <c r="C123" s="3" t="s">
        <v>2207</v>
      </c>
      <c r="D123" s="3" t="s">
        <v>2208</v>
      </c>
      <c r="E123" s="3" t="s">
        <v>1205</v>
      </c>
      <c r="F123" s="3" t="s">
        <v>1206</v>
      </c>
    </row>
    <row r="124" spans="1:6" ht="45" customHeight="1" x14ac:dyDescent="0.25">
      <c r="A124" s="3" t="s">
        <v>486</v>
      </c>
      <c r="B124" s="3" t="s">
        <v>2328</v>
      </c>
      <c r="C124" s="3" t="s">
        <v>2210</v>
      </c>
      <c r="D124" s="3" t="s">
        <v>2211</v>
      </c>
      <c r="E124" s="3" t="s">
        <v>1205</v>
      </c>
      <c r="F124" s="3" t="s">
        <v>1206</v>
      </c>
    </row>
    <row r="125" spans="1:6" ht="45" customHeight="1" x14ac:dyDescent="0.25">
      <c r="A125" s="3" t="s">
        <v>494</v>
      </c>
      <c r="B125" s="3" t="s">
        <v>2329</v>
      </c>
      <c r="C125" s="3" t="s">
        <v>2201</v>
      </c>
      <c r="D125" s="3" t="s">
        <v>2202</v>
      </c>
      <c r="E125" s="3" t="s">
        <v>1205</v>
      </c>
      <c r="F125" s="3" t="s">
        <v>1206</v>
      </c>
    </row>
    <row r="126" spans="1:6" ht="45" customHeight="1" x14ac:dyDescent="0.25">
      <c r="A126" s="3" t="s">
        <v>494</v>
      </c>
      <c r="B126" s="3" t="s">
        <v>2330</v>
      </c>
      <c r="C126" s="3" t="s">
        <v>2204</v>
      </c>
      <c r="D126" s="3" t="s">
        <v>2205</v>
      </c>
      <c r="E126" s="3" t="s">
        <v>1205</v>
      </c>
      <c r="F126" s="3" t="s">
        <v>1206</v>
      </c>
    </row>
    <row r="127" spans="1:6" ht="45" customHeight="1" x14ac:dyDescent="0.25">
      <c r="A127" s="3" t="s">
        <v>494</v>
      </c>
      <c r="B127" s="3" t="s">
        <v>2331</v>
      </c>
      <c r="C127" s="3" t="s">
        <v>2207</v>
      </c>
      <c r="D127" s="3" t="s">
        <v>2208</v>
      </c>
      <c r="E127" s="3" t="s">
        <v>1205</v>
      </c>
      <c r="F127" s="3" t="s">
        <v>1206</v>
      </c>
    </row>
    <row r="128" spans="1:6" ht="45" customHeight="1" x14ac:dyDescent="0.25">
      <c r="A128" s="3" t="s">
        <v>494</v>
      </c>
      <c r="B128" s="3" t="s">
        <v>2332</v>
      </c>
      <c r="C128" s="3" t="s">
        <v>2210</v>
      </c>
      <c r="D128" s="3" t="s">
        <v>2211</v>
      </c>
      <c r="E128" s="3" t="s">
        <v>1205</v>
      </c>
      <c r="F128" s="3" t="s">
        <v>1206</v>
      </c>
    </row>
    <row r="129" spans="1:6" ht="45" customHeight="1" x14ac:dyDescent="0.25">
      <c r="A129" s="3" t="s">
        <v>503</v>
      </c>
      <c r="B129" s="3" t="s">
        <v>2333</v>
      </c>
      <c r="C129" s="3" t="s">
        <v>2207</v>
      </c>
      <c r="D129" s="3" t="s">
        <v>2208</v>
      </c>
      <c r="E129" s="3" t="s">
        <v>1205</v>
      </c>
      <c r="F129" s="3" t="s">
        <v>1206</v>
      </c>
    </row>
    <row r="130" spans="1:6" ht="45" customHeight="1" x14ac:dyDescent="0.25">
      <c r="A130" s="3" t="s">
        <v>503</v>
      </c>
      <c r="B130" s="3" t="s">
        <v>2334</v>
      </c>
      <c r="C130" s="3" t="s">
        <v>2201</v>
      </c>
      <c r="D130" s="3" t="s">
        <v>2202</v>
      </c>
      <c r="E130" s="3" t="s">
        <v>1205</v>
      </c>
      <c r="F130" s="3" t="s">
        <v>1206</v>
      </c>
    </row>
    <row r="131" spans="1:6" ht="45" customHeight="1" x14ac:dyDescent="0.25">
      <c r="A131" s="3" t="s">
        <v>503</v>
      </c>
      <c r="B131" s="3" t="s">
        <v>2335</v>
      </c>
      <c r="C131" s="3" t="s">
        <v>2204</v>
      </c>
      <c r="D131" s="3" t="s">
        <v>2205</v>
      </c>
      <c r="E131" s="3" t="s">
        <v>1205</v>
      </c>
      <c r="F131" s="3" t="s">
        <v>1206</v>
      </c>
    </row>
    <row r="132" spans="1:6" ht="45" customHeight="1" x14ac:dyDescent="0.25">
      <c r="A132" s="3" t="s">
        <v>503</v>
      </c>
      <c r="B132" s="3" t="s">
        <v>2336</v>
      </c>
      <c r="C132" s="3" t="s">
        <v>2210</v>
      </c>
      <c r="D132" s="3" t="s">
        <v>2211</v>
      </c>
      <c r="E132" s="3" t="s">
        <v>1205</v>
      </c>
      <c r="F132" s="3" t="s">
        <v>1206</v>
      </c>
    </row>
    <row r="133" spans="1:6" ht="45" customHeight="1" x14ac:dyDescent="0.25">
      <c r="A133" s="3" t="s">
        <v>518</v>
      </c>
      <c r="B133" s="3" t="s">
        <v>2337</v>
      </c>
      <c r="C133" s="3" t="s">
        <v>2207</v>
      </c>
      <c r="D133" s="3" t="s">
        <v>2208</v>
      </c>
      <c r="E133" s="3" t="s">
        <v>1205</v>
      </c>
      <c r="F133" s="3" t="s">
        <v>1206</v>
      </c>
    </row>
    <row r="134" spans="1:6" ht="45" customHeight="1" x14ac:dyDescent="0.25">
      <c r="A134" s="3" t="s">
        <v>518</v>
      </c>
      <c r="B134" s="3" t="s">
        <v>2338</v>
      </c>
      <c r="C134" s="3" t="s">
        <v>2201</v>
      </c>
      <c r="D134" s="3" t="s">
        <v>2202</v>
      </c>
      <c r="E134" s="3" t="s">
        <v>1205</v>
      </c>
      <c r="F134" s="3" t="s">
        <v>1206</v>
      </c>
    </row>
    <row r="135" spans="1:6" ht="45" customHeight="1" x14ac:dyDescent="0.25">
      <c r="A135" s="3" t="s">
        <v>518</v>
      </c>
      <c r="B135" s="3" t="s">
        <v>2339</v>
      </c>
      <c r="C135" s="3" t="s">
        <v>2204</v>
      </c>
      <c r="D135" s="3" t="s">
        <v>2205</v>
      </c>
      <c r="E135" s="3" t="s">
        <v>1205</v>
      </c>
      <c r="F135" s="3" t="s">
        <v>1206</v>
      </c>
    </row>
    <row r="136" spans="1:6" ht="45" customHeight="1" x14ac:dyDescent="0.25">
      <c r="A136" s="3" t="s">
        <v>518</v>
      </c>
      <c r="B136" s="3" t="s">
        <v>2340</v>
      </c>
      <c r="C136" s="3" t="s">
        <v>2210</v>
      </c>
      <c r="D136" s="3" t="s">
        <v>2211</v>
      </c>
      <c r="E136" s="3" t="s">
        <v>1205</v>
      </c>
      <c r="F136" s="3" t="s">
        <v>1206</v>
      </c>
    </row>
    <row r="137" spans="1:6" ht="45" customHeight="1" x14ac:dyDescent="0.25">
      <c r="A137" s="3" t="s">
        <v>524</v>
      </c>
      <c r="B137" s="3" t="s">
        <v>2341</v>
      </c>
      <c r="C137" s="3" t="s">
        <v>2210</v>
      </c>
      <c r="D137" s="3" t="s">
        <v>2211</v>
      </c>
      <c r="E137" s="3" t="s">
        <v>1205</v>
      </c>
      <c r="F137" s="3" t="s">
        <v>1206</v>
      </c>
    </row>
    <row r="138" spans="1:6" ht="45" customHeight="1" x14ac:dyDescent="0.25">
      <c r="A138" s="3" t="s">
        <v>524</v>
      </c>
      <c r="B138" s="3" t="s">
        <v>2342</v>
      </c>
      <c r="C138" s="3" t="s">
        <v>2207</v>
      </c>
      <c r="D138" s="3" t="s">
        <v>2208</v>
      </c>
      <c r="E138" s="3" t="s">
        <v>1205</v>
      </c>
      <c r="F138" s="3" t="s">
        <v>1206</v>
      </c>
    </row>
    <row r="139" spans="1:6" ht="45" customHeight="1" x14ac:dyDescent="0.25">
      <c r="A139" s="3" t="s">
        <v>524</v>
      </c>
      <c r="B139" s="3" t="s">
        <v>2343</v>
      </c>
      <c r="C139" s="3" t="s">
        <v>2201</v>
      </c>
      <c r="D139" s="3" t="s">
        <v>2202</v>
      </c>
      <c r="E139" s="3" t="s">
        <v>1205</v>
      </c>
      <c r="F139" s="3" t="s">
        <v>1206</v>
      </c>
    </row>
    <row r="140" spans="1:6" ht="45" customHeight="1" x14ac:dyDescent="0.25">
      <c r="A140" s="3" t="s">
        <v>524</v>
      </c>
      <c r="B140" s="3" t="s">
        <v>2344</v>
      </c>
      <c r="C140" s="3" t="s">
        <v>2204</v>
      </c>
      <c r="D140" s="3" t="s">
        <v>2205</v>
      </c>
      <c r="E140" s="3" t="s">
        <v>1205</v>
      </c>
      <c r="F140" s="3" t="s">
        <v>1206</v>
      </c>
    </row>
    <row r="141" spans="1:6" ht="45" customHeight="1" x14ac:dyDescent="0.25">
      <c r="A141" s="3" t="s">
        <v>531</v>
      </c>
      <c r="B141" s="3" t="s">
        <v>2345</v>
      </c>
      <c r="C141" s="3" t="s">
        <v>2201</v>
      </c>
      <c r="D141" s="3" t="s">
        <v>2202</v>
      </c>
      <c r="E141" s="3" t="s">
        <v>1205</v>
      </c>
      <c r="F141" s="3" t="s">
        <v>1206</v>
      </c>
    </row>
    <row r="142" spans="1:6" ht="45" customHeight="1" x14ac:dyDescent="0.25">
      <c r="A142" s="3" t="s">
        <v>537</v>
      </c>
      <c r="B142" s="3" t="s">
        <v>2346</v>
      </c>
      <c r="C142" s="3" t="s">
        <v>2207</v>
      </c>
      <c r="D142" s="3" t="s">
        <v>2208</v>
      </c>
      <c r="E142" s="3" t="s">
        <v>1205</v>
      </c>
      <c r="F142" s="3" t="s">
        <v>1206</v>
      </c>
    </row>
    <row r="143" spans="1:6" ht="45" customHeight="1" x14ac:dyDescent="0.25">
      <c r="A143" s="3" t="s">
        <v>537</v>
      </c>
      <c r="B143" s="3" t="s">
        <v>2347</v>
      </c>
      <c r="C143" s="3" t="s">
        <v>2201</v>
      </c>
      <c r="D143" s="3" t="s">
        <v>2202</v>
      </c>
      <c r="E143" s="3" t="s">
        <v>1205</v>
      </c>
      <c r="F143" s="3" t="s">
        <v>1206</v>
      </c>
    </row>
    <row r="144" spans="1:6" ht="45" customHeight="1" x14ac:dyDescent="0.25">
      <c r="A144" s="3" t="s">
        <v>537</v>
      </c>
      <c r="B144" s="3" t="s">
        <v>2348</v>
      </c>
      <c r="C144" s="3" t="s">
        <v>2204</v>
      </c>
      <c r="D144" s="3" t="s">
        <v>2205</v>
      </c>
      <c r="E144" s="3" t="s">
        <v>1205</v>
      </c>
      <c r="F144" s="3" t="s">
        <v>1206</v>
      </c>
    </row>
    <row r="145" spans="1:6" ht="45" customHeight="1" x14ac:dyDescent="0.25">
      <c r="A145" s="3" t="s">
        <v>537</v>
      </c>
      <c r="B145" s="3" t="s">
        <v>2349</v>
      </c>
      <c r="C145" s="3" t="s">
        <v>2210</v>
      </c>
      <c r="D145" s="3" t="s">
        <v>2211</v>
      </c>
      <c r="E145" s="3" t="s">
        <v>1205</v>
      </c>
      <c r="F145" s="3" t="s">
        <v>1206</v>
      </c>
    </row>
    <row r="146" spans="1:6" ht="45" customHeight="1" x14ac:dyDescent="0.25">
      <c r="A146" s="3" t="s">
        <v>633</v>
      </c>
      <c r="B146" s="3" t="s">
        <v>2350</v>
      </c>
      <c r="C146" s="3" t="s">
        <v>2201</v>
      </c>
      <c r="D146" s="3" t="s">
        <v>2202</v>
      </c>
      <c r="E146" s="3" t="s">
        <v>1205</v>
      </c>
      <c r="F146" s="3" t="s">
        <v>1206</v>
      </c>
    </row>
    <row r="147" spans="1:6" ht="45" customHeight="1" x14ac:dyDescent="0.25">
      <c r="A147" s="3" t="s">
        <v>652</v>
      </c>
      <c r="B147" s="3" t="s">
        <v>2351</v>
      </c>
      <c r="C147" s="3" t="s">
        <v>2201</v>
      </c>
      <c r="D147" s="3" t="s">
        <v>2202</v>
      </c>
      <c r="E147" s="3" t="s">
        <v>1205</v>
      </c>
      <c r="F147" s="3" t="s">
        <v>1206</v>
      </c>
    </row>
    <row r="148" spans="1:6" ht="45" customHeight="1" x14ac:dyDescent="0.25">
      <c r="A148" s="3" t="s">
        <v>670</v>
      </c>
      <c r="B148" s="3" t="s">
        <v>2352</v>
      </c>
      <c r="C148" s="3" t="s">
        <v>2201</v>
      </c>
      <c r="D148" s="3" t="s">
        <v>2202</v>
      </c>
      <c r="E148" s="3" t="s">
        <v>1205</v>
      </c>
      <c r="F148" s="3" t="s">
        <v>1206</v>
      </c>
    </row>
    <row r="149" spans="1:6" ht="45" customHeight="1" x14ac:dyDescent="0.25">
      <c r="A149" s="3" t="s">
        <v>759</v>
      </c>
      <c r="B149" s="3" t="s">
        <v>2353</v>
      </c>
      <c r="C149" s="3" t="s">
        <v>2201</v>
      </c>
      <c r="D149" s="3" t="s">
        <v>2202</v>
      </c>
      <c r="E149" s="3" t="s">
        <v>1205</v>
      </c>
      <c r="F149" s="3" t="s">
        <v>1206</v>
      </c>
    </row>
    <row r="150" spans="1:6" ht="45" customHeight="1" x14ac:dyDescent="0.25">
      <c r="A150" s="3" t="s">
        <v>759</v>
      </c>
      <c r="B150" s="3" t="s">
        <v>2354</v>
      </c>
      <c r="C150" s="3" t="s">
        <v>2204</v>
      </c>
      <c r="D150" s="3" t="s">
        <v>2205</v>
      </c>
      <c r="E150" s="3" t="s">
        <v>1205</v>
      </c>
      <c r="F150" s="3" t="s">
        <v>1206</v>
      </c>
    </row>
    <row r="151" spans="1:6" ht="45" customHeight="1" x14ac:dyDescent="0.25">
      <c r="A151" s="3" t="s">
        <v>759</v>
      </c>
      <c r="B151" s="3" t="s">
        <v>2355</v>
      </c>
      <c r="C151" s="3" t="s">
        <v>2207</v>
      </c>
      <c r="D151" s="3" t="s">
        <v>2208</v>
      </c>
      <c r="E151" s="3" t="s">
        <v>1205</v>
      </c>
      <c r="F151" s="3" t="s">
        <v>1206</v>
      </c>
    </row>
    <row r="152" spans="1:6" ht="45" customHeight="1" x14ac:dyDescent="0.25">
      <c r="A152" s="3" t="s">
        <v>759</v>
      </c>
      <c r="B152" s="3" t="s">
        <v>2356</v>
      </c>
      <c r="C152" s="3" t="s">
        <v>2210</v>
      </c>
      <c r="D152" s="3" t="s">
        <v>2211</v>
      </c>
      <c r="E152" s="3" t="s">
        <v>1205</v>
      </c>
      <c r="F152" s="3" t="s">
        <v>1206</v>
      </c>
    </row>
    <row r="153" spans="1:6" ht="45" customHeight="1" x14ac:dyDescent="0.25">
      <c r="A153" s="3" t="s">
        <v>765</v>
      </c>
      <c r="B153" s="3" t="s">
        <v>2357</v>
      </c>
      <c r="C153" s="3" t="s">
        <v>2201</v>
      </c>
      <c r="D153" s="3" t="s">
        <v>2202</v>
      </c>
      <c r="E153" s="3" t="s">
        <v>1205</v>
      </c>
      <c r="F153" s="3" t="s">
        <v>1206</v>
      </c>
    </row>
    <row r="154" spans="1:6" ht="45" customHeight="1" x14ac:dyDescent="0.25">
      <c r="A154" s="3" t="s">
        <v>799</v>
      </c>
      <c r="B154" s="3" t="s">
        <v>2358</v>
      </c>
      <c r="C154" s="3" t="s">
        <v>2204</v>
      </c>
      <c r="D154" s="3" t="s">
        <v>2205</v>
      </c>
      <c r="E154" s="3" t="s">
        <v>1205</v>
      </c>
      <c r="F154" s="3" t="s">
        <v>1206</v>
      </c>
    </row>
    <row r="155" spans="1:6" ht="45" customHeight="1" x14ac:dyDescent="0.25">
      <c r="A155" s="3" t="s">
        <v>799</v>
      </c>
      <c r="B155" s="3" t="s">
        <v>2359</v>
      </c>
      <c r="C155" s="3" t="s">
        <v>2207</v>
      </c>
      <c r="D155" s="3" t="s">
        <v>2208</v>
      </c>
      <c r="E155" s="3" t="s">
        <v>1205</v>
      </c>
      <c r="F155" s="3" t="s">
        <v>1206</v>
      </c>
    </row>
    <row r="156" spans="1:6" ht="45" customHeight="1" x14ac:dyDescent="0.25">
      <c r="A156" s="3" t="s">
        <v>799</v>
      </c>
      <c r="B156" s="3" t="s">
        <v>2360</v>
      </c>
      <c r="C156" s="3" t="s">
        <v>2201</v>
      </c>
      <c r="D156" s="3" t="s">
        <v>2202</v>
      </c>
      <c r="E156" s="3" t="s">
        <v>1205</v>
      </c>
      <c r="F156" s="3" t="s">
        <v>1206</v>
      </c>
    </row>
    <row r="157" spans="1:6" ht="45" customHeight="1" x14ac:dyDescent="0.25">
      <c r="A157" s="3" t="s">
        <v>799</v>
      </c>
      <c r="B157" s="3" t="s">
        <v>2361</v>
      </c>
      <c r="C157" s="3" t="s">
        <v>2210</v>
      </c>
      <c r="D157" s="3" t="s">
        <v>2211</v>
      </c>
      <c r="E157" s="3" t="s">
        <v>1205</v>
      </c>
      <c r="F157" s="3" t="s">
        <v>1206</v>
      </c>
    </row>
    <row r="158" spans="1:6" ht="45" customHeight="1" x14ac:dyDescent="0.25">
      <c r="A158" s="3" t="s">
        <v>805</v>
      </c>
      <c r="B158" s="3" t="s">
        <v>2362</v>
      </c>
      <c r="C158" s="3" t="s">
        <v>2201</v>
      </c>
      <c r="D158" s="3" t="s">
        <v>2202</v>
      </c>
      <c r="E158" s="3" t="s">
        <v>1205</v>
      </c>
      <c r="F158" s="3" t="s">
        <v>1206</v>
      </c>
    </row>
    <row r="159" spans="1:6" ht="45" customHeight="1" x14ac:dyDescent="0.25">
      <c r="A159" s="3" t="s">
        <v>824</v>
      </c>
      <c r="B159" s="3" t="s">
        <v>2363</v>
      </c>
      <c r="C159" s="3" t="s">
        <v>2201</v>
      </c>
      <c r="D159" s="3" t="s">
        <v>2202</v>
      </c>
      <c r="E159" s="3" t="s">
        <v>1205</v>
      </c>
      <c r="F159" s="3" t="s">
        <v>1206</v>
      </c>
    </row>
    <row r="160" spans="1:6" ht="45" customHeight="1" x14ac:dyDescent="0.25">
      <c r="A160" s="3" t="s">
        <v>824</v>
      </c>
      <c r="B160" s="3" t="s">
        <v>2364</v>
      </c>
      <c r="C160" s="3" t="s">
        <v>2207</v>
      </c>
      <c r="D160" s="3" t="s">
        <v>2208</v>
      </c>
      <c r="E160" s="3" t="s">
        <v>1205</v>
      </c>
      <c r="F160" s="3" t="s">
        <v>1206</v>
      </c>
    </row>
    <row r="161" spans="1:6" ht="45" customHeight="1" x14ac:dyDescent="0.25">
      <c r="A161" s="3" t="s">
        <v>824</v>
      </c>
      <c r="B161" s="3" t="s">
        <v>2365</v>
      </c>
      <c r="C161" s="3" t="s">
        <v>2204</v>
      </c>
      <c r="D161" s="3" t="s">
        <v>2205</v>
      </c>
      <c r="E161" s="3" t="s">
        <v>1205</v>
      </c>
      <c r="F161" s="3" t="s">
        <v>1206</v>
      </c>
    </row>
    <row r="162" spans="1:6" ht="45" customHeight="1" x14ac:dyDescent="0.25">
      <c r="A162" s="3" t="s">
        <v>824</v>
      </c>
      <c r="B162" s="3" t="s">
        <v>2366</v>
      </c>
      <c r="C162" s="3" t="s">
        <v>2210</v>
      </c>
      <c r="D162" s="3" t="s">
        <v>2211</v>
      </c>
      <c r="E162" s="3" t="s">
        <v>1205</v>
      </c>
      <c r="F162" s="3" t="s">
        <v>1206</v>
      </c>
    </row>
    <row r="163" spans="1:6" ht="45" customHeight="1" x14ac:dyDescent="0.25">
      <c r="A163" s="3" t="s">
        <v>832</v>
      </c>
      <c r="B163" s="3" t="s">
        <v>2367</v>
      </c>
      <c r="C163" s="3" t="s">
        <v>2207</v>
      </c>
      <c r="D163" s="3" t="s">
        <v>2208</v>
      </c>
      <c r="E163" s="3" t="s">
        <v>1205</v>
      </c>
      <c r="F163" s="3" t="s">
        <v>1206</v>
      </c>
    </row>
    <row r="164" spans="1:6" ht="45" customHeight="1" x14ac:dyDescent="0.25">
      <c r="A164" s="3" t="s">
        <v>832</v>
      </c>
      <c r="B164" s="3" t="s">
        <v>2368</v>
      </c>
      <c r="C164" s="3" t="s">
        <v>2201</v>
      </c>
      <c r="D164" s="3" t="s">
        <v>2202</v>
      </c>
      <c r="E164" s="3" t="s">
        <v>1205</v>
      </c>
      <c r="F164" s="3" t="s">
        <v>1206</v>
      </c>
    </row>
    <row r="165" spans="1:6" ht="45" customHeight="1" x14ac:dyDescent="0.25">
      <c r="A165" s="3" t="s">
        <v>832</v>
      </c>
      <c r="B165" s="3" t="s">
        <v>2369</v>
      </c>
      <c r="C165" s="3" t="s">
        <v>2204</v>
      </c>
      <c r="D165" s="3" t="s">
        <v>2205</v>
      </c>
      <c r="E165" s="3" t="s">
        <v>1205</v>
      </c>
      <c r="F165" s="3" t="s">
        <v>1206</v>
      </c>
    </row>
    <row r="166" spans="1:6" ht="45" customHeight="1" x14ac:dyDescent="0.25">
      <c r="A166" s="3" t="s">
        <v>832</v>
      </c>
      <c r="B166" s="3" t="s">
        <v>2370</v>
      </c>
      <c r="C166" s="3" t="s">
        <v>2210</v>
      </c>
      <c r="D166" s="3" t="s">
        <v>2211</v>
      </c>
      <c r="E166" s="3" t="s">
        <v>1205</v>
      </c>
      <c r="F166" s="3" t="s">
        <v>1206</v>
      </c>
    </row>
    <row r="167" spans="1:6" ht="45" customHeight="1" x14ac:dyDescent="0.25">
      <c r="A167" s="3" t="s">
        <v>840</v>
      </c>
      <c r="B167" s="3" t="s">
        <v>2371</v>
      </c>
      <c r="C167" s="3" t="s">
        <v>2201</v>
      </c>
      <c r="D167" s="3" t="s">
        <v>2202</v>
      </c>
      <c r="E167" s="3" t="s">
        <v>1205</v>
      </c>
      <c r="F167" s="3" t="s">
        <v>1206</v>
      </c>
    </row>
    <row r="168" spans="1:6" ht="45" customHeight="1" x14ac:dyDescent="0.25">
      <c r="A168" s="3" t="s">
        <v>840</v>
      </c>
      <c r="B168" s="3" t="s">
        <v>2372</v>
      </c>
      <c r="C168" s="3" t="s">
        <v>2207</v>
      </c>
      <c r="D168" s="3" t="s">
        <v>2208</v>
      </c>
      <c r="E168" s="3" t="s">
        <v>1205</v>
      </c>
      <c r="F168" s="3" t="s">
        <v>1206</v>
      </c>
    </row>
    <row r="169" spans="1:6" ht="45" customHeight="1" x14ac:dyDescent="0.25">
      <c r="A169" s="3" t="s">
        <v>840</v>
      </c>
      <c r="B169" s="3" t="s">
        <v>2373</v>
      </c>
      <c r="C169" s="3" t="s">
        <v>2204</v>
      </c>
      <c r="D169" s="3" t="s">
        <v>2205</v>
      </c>
      <c r="E169" s="3" t="s">
        <v>1205</v>
      </c>
      <c r="F169" s="3" t="s">
        <v>1206</v>
      </c>
    </row>
    <row r="170" spans="1:6" ht="45" customHeight="1" x14ac:dyDescent="0.25">
      <c r="A170" s="3" t="s">
        <v>840</v>
      </c>
      <c r="B170" s="3" t="s">
        <v>2374</v>
      </c>
      <c r="C170" s="3" t="s">
        <v>2210</v>
      </c>
      <c r="D170" s="3" t="s">
        <v>2211</v>
      </c>
      <c r="E170" s="3" t="s">
        <v>1205</v>
      </c>
      <c r="F170" s="3" t="s">
        <v>1206</v>
      </c>
    </row>
    <row r="171" spans="1:6" ht="45" customHeight="1" x14ac:dyDescent="0.25">
      <c r="A171" s="3" t="s">
        <v>847</v>
      </c>
      <c r="B171" s="3" t="s">
        <v>2375</v>
      </c>
      <c r="C171" s="3" t="s">
        <v>2201</v>
      </c>
      <c r="D171" s="3" t="s">
        <v>2202</v>
      </c>
      <c r="E171" s="3" t="s">
        <v>1205</v>
      </c>
      <c r="F171" s="3" t="s">
        <v>1206</v>
      </c>
    </row>
    <row r="172" spans="1:6" ht="45" customHeight="1" x14ac:dyDescent="0.25">
      <c r="A172" s="3" t="s">
        <v>847</v>
      </c>
      <c r="B172" s="3" t="s">
        <v>2376</v>
      </c>
      <c r="C172" s="3" t="s">
        <v>2204</v>
      </c>
      <c r="D172" s="3" t="s">
        <v>2205</v>
      </c>
      <c r="E172" s="3" t="s">
        <v>1205</v>
      </c>
      <c r="F172" s="3" t="s">
        <v>1206</v>
      </c>
    </row>
    <row r="173" spans="1:6" ht="45" customHeight="1" x14ac:dyDescent="0.25">
      <c r="A173" s="3" t="s">
        <v>847</v>
      </c>
      <c r="B173" s="3" t="s">
        <v>2377</v>
      </c>
      <c r="C173" s="3" t="s">
        <v>2207</v>
      </c>
      <c r="D173" s="3" t="s">
        <v>2208</v>
      </c>
      <c r="E173" s="3" t="s">
        <v>1205</v>
      </c>
      <c r="F173" s="3" t="s">
        <v>1206</v>
      </c>
    </row>
    <row r="174" spans="1:6" ht="45" customHeight="1" x14ac:dyDescent="0.25">
      <c r="A174" s="3" t="s">
        <v>847</v>
      </c>
      <c r="B174" s="3" t="s">
        <v>2378</v>
      </c>
      <c r="C174" s="3" t="s">
        <v>2210</v>
      </c>
      <c r="D174" s="3" t="s">
        <v>2211</v>
      </c>
      <c r="E174" s="3" t="s">
        <v>1205</v>
      </c>
      <c r="F174" s="3" t="s">
        <v>1206</v>
      </c>
    </row>
    <row r="175" spans="1:6" ht="45" customHeight="1" x14ac:dyDescent="0.25">
      <c r="A175" s="3" t="s">
        <v>854</v>
      </c>
      <c r="B175" s="3" t="s">
        <v>2379</v>
      </c>
      <c r="C175" s="3" t="s">
        <v>2201</v>
      </c>
      <c r="D175" s="3" t="s">
        <v>2202</v>
      </c>
      <c r="E175" s="3" t="s">
        <v>1205</v>
      </c>
      <c r="F175" s="3" t="s">
        <v>1206</v>
      </c>
    </row>
    <row r="176" spans="1:6" ht="45" customHeight="1" x14ac:dyDescent="0.25">
      <c r="A176" s="3" t="s">
        <v>854</v>
      </c>
      <c r="B176" s="3" t="s">
        <v>2380</v>
      </c>
      <c r="C176" s="3" t="s">
        <v>2207</v>
      </c>
      <c r="D176" s="3" t="s">
        <v>2208</v>
      </c>
      <c r="E176" s="3" t="s">
        <v>1205</v>
      </c>
      <c r="F176" s="3" t="s">
        <v>1206</v>
      </c>
    </row>
    <row r="177" spans="1:6" ht="45" customHeight="1" x14ac:dyDescent="0.25">
      <c r="A177" s="3" t="s">
        <v>854</v>
      </c>
      <c r="B177" s="3" t="s">
        <v>2381</v>
      </c>
      <c r="C177" s="3" t="s">
        <v>2204</v>
      </c>
      <c r="D177" s="3" t="s">
        <v>2205</v>
      </c>
      <c r="E177" s="3" t="s">
        <v>1205</v>
      </c>
      <c r="F177" s="3" t="s">
        <v>1206</v>
      </c>
    </row>
    <row r="178" spans="1:6" ht="45" customHeight="1" x14ac:dyDescent="0.25">
      <c r="A178" s="3" t="s">
        <v>854</v>
      </c>
      <c r="B178" s="3" t="s">
        <v>2382</v>
      </c>
      <c r="C178" s="3" t="s">
        <v>2210</v>
      </c>
      <c r="D178" s="3" t="s">
        <v>2211</v>
      </c>
      <c r="E178" s="3" t="s">
        <v>1205</v>
      </c>
      <c r="F178" s="3" t="s">
        <v>1206</v>
      </c>
    </row>
    <row r="179" spans="1:6" ht="45" customHeight="1" x14ac:dyDescent="0.25">
      <c r="A179" s="3" t="s">
        <v>861</v>
      </c>
      <c r="B179" s="3" t="s">
        <v>2383</v>
      </c>
      <c r="C179" s="3" t="s">
        <v>2207</v>
      </c>
      <c r="D179" s="3" t="s">
        <v>2208</v>
      </c>
      <c r="E179" s="3" t="s">
        <v>1205</v>
      </c>
      <c r="F179" s="3" t="s">
        <v>1206</v>
      </c>
    </row>
    <row r="180" spans="1:6" ht="45" customHeight="1" x14ac:dyDescent="0.25">
      <c r="A180" s="3" t="s">
        <v>861</v>
      </c>
      <c r="B180" s="3" t="s">
        <v>2384</v>
      </c>
      <c r="C180" s="3" t="s">
        <v>2201</v>
      </c>
      <c r="D180" s="3" t="s">
        <v>2202</v>
      </c>
      <c r="E180" s="3" t="s">
        <v>1205</v>
      </c>
      <c r="F180" s="3" t="s">
        <v>1206</v>
      </c>
    </row>
    <row r="181" spans="1:6" ht="45" customHeight="1" x14ac:dyDescent="0.25">
      <c r="A181" s="3" t="s">
        <v>861</v>
      </c>
      <c r="B181" s="3" t="s">
        <v>2385</v>
      </c>
      <c r="C181" s="3" t="s">
        <v>2204</v>
      </c>
      <c r="D181" s="3" t="s">
        <v>2205</v>
      </c>
      <c r="E181" s="3" t="s">
        <v>1205</v>
      </c>
      <c r="F181" s="3" t="s">
        <v>1206</v>
      </c>
    </row>
    <row r="182" spans="1:6" ht="45" customHeight="1" x14ac:dyDescent="0.25">
      <c r="A182" s="3" t="s">
        <v>861</v>
      </c>
      <c r="B182" s="3" t="s">
        <v>2386</v>
      </c>
      <c r="C182" s="3" t="s">
        <v>2210</v>
      </c>
      <c r="D182" s="3" t="s">
        <v>2211</v>
      </c>
      <c r="E182" s="3" t="s">
        <v>1205</v>
      </c>
      <c r="F182" s="3" t="s">
        <v>1206</v>
      </c>
    </row>
    <row r="183" spans="1:6" ht="45" customHeight="1" x14ac:dyDescent="0.25">
      <c r="A183" s="3" t="s">
        <v>866</v>
      </c>
      <c r="B183" s="3" t="s">
        <v>2387</v>
      </c>
      <c r="C183" s="3" t="s">
        <v>2207</v>
      </c>
      <c r="D183" s="3" t="s">
        <v>2208</v>
      </c>
      <c r="E183" s="3" t="s">
        <v>1205</v>
      </c>
      <c r="F183" s="3" t="s">
        <v>1206</v>
      </c>
    </row>
    <row r="184" spans="1:6" ht="45" customHeight="1" x14ac:dyDescent="0.25">
      <c r="A184" s="3" t="s">
        <v>866</v>
      </c>
      <c r="B184" s="3" t="s">
        <v>2388</v>
      </c>
      <c r="C184" s="3" t="s">
        <v>2201</v>
      </c>
      <c r="D184" s="3" t="s">
        <v>2202</v>
      </c>
      <c r="E184" s="3" t="s">
        <v>1205</v>
      </c>
      <c r="F184" s="3" t="s">
        <v>1206</v>
      </c>
    </row>
    <row r="185" spans="1:6" ht="45" customHeight="1" x14ac:dyDescent="0.25">
      <c r="A185" s="3" t="s">
        <v>866</v>
      </c>
      <c r="B185" s="3" t="s">
        <v>2389</v>
      </c>
      <c r="C185" s="3" t="s">
        <v>2204</v>
      </c>
      <c r="D185" s="3" t="s">
        <v>2205</v>
      </c>
      <c r="E185" s="3" t="s">
        <v>1205</v>
      </c>
      <c r="F185" s="3" t="s">
        <v>1206</v>
      </c>
    </row>
    <row r="186" spans="1:6" ht="45" customHeight="1" x14ac:dyDescent="0.25">
      <c r="A186" s="3" t="s">
        <v>866</v>
      </c>
      <c r="B186" s="3" t="s">
        <v>2390</v>
      </c>
      <c r="C186" s="3" t="s">
        <v>2210</v>
      </c>
      <c r="D186" s="3" t="s">
        <v>2211</v>
      </c>
      <c r="E186" s="3" t="s">
        <v>1205</v>
      </c>
      <c r="F186" s="3" t="s">
        <v>1206</v>
      </c>
    </row>
    <row r="187" spans="1:6" ht="45" customHeight="1" x14ac:dyDescent="0.25">
      <c r="A187" s="3" t="s">
        <v>873</v>
      </c>
      <c r="B187" s="3" t="s">
        <v>2391</v>
      </c>
      <c r="C187" s="3" t="s">
        <v>2207</v>
      </c>
      <c r="D187" s="3" t="s">
        <v>2208</v>
      </c>
      <c r="E187" s="3" t="s">
        <v>1205</v>
      </c>
      <c r="F187" s="3" t="s">
        <v>1206</v>
      </c>
    </row>
    <row r="188" spans="1:6" ht="45" customHeight="1" x14ac:dyDescent="0.25">
      <c r="A188" s="3" t="s">
        <v>873</v>
      </c>
      <c r="B188" s="3" t="s">
        <v>2392</v>
      </c>
      <c r="C188" s="3" t="s">
        <v>2201</v>
      </c>
      <c r="D188" s="3" t="s">
        <v>2202</v>
      </c>
      <c r="E188" s="3" t="s">
        <v>1205</v>
      </c>
      <c r="F188" s="3" t="s">
        <v>1206</v>
      </c>
    </row>
    <row r="189" spans="1:6" ht="45" customHeight="1" x14ac:dyDescent="0.25">
      <c r="A189" s="3" t="s">
        <v>873</v>
      </c>
      <c r="B189" s="3" t="s">
        <v>2393</v>
      </c>
      <c r="C189" s="3" t="s">
        <v>2204</v>
      </c>
      <c r="D189" s="3" t="s">
        <v>2205</v>
      </c>
      <c r="E189" s="3" t="s">
        <v>1205</v>
      </c>
      <c r="F189" s="3" t="s">
        <v>1206</v>
      </c>
    </row>
    <row r="190" spans="1:6" ht="45" customHeight="1" x14ac:dyDescent="0.25">
      <c r="A190" s="3" t="s">
        <v>873</v>
      </c>
      <c r="B190" s="3" t="s">
        <v>2394</v>
      </c>
      <c r="C190" s="3" t="s">
        <v>2210</v>
      </c>
      <c r="D190" s="3" t="s">
        <v>2211</v>
      </c>
      <c r="E190" s="3" t="s">
        <v>1205</v>
      </c>
      <c r="F190" s="3" t="s">
        <v>1206</v>
      </c>
    </row>
    <row r="191" spans="1:6" ht="45" customHeight="1" x14ac:dyDescent="0.25">
      <c r="A191" s="3" t="s">
        <v>880</v>
      </c>
      <c r="B191" s="3" t="s">
        <v>2395</v>
      </c>
      <c r="C191" s="3" t="s">
        <v>2207</v>
      </c>
      <c r="D191" s="3" t="s">
        <v>2208</v>
      </c>
      <c r="E191" s="3" t="s">
        <v>1205</v>
      </c>
      <c r="F191" s="3" t="s">
        <v>1206</v>
      </c>
    </row>
    <row r="192" spans="1:6" ht="45" customHeight="1" x14ac:dyDescent="0.25">
      <c r="A192" s="3" t="s">
        <v>880</v>
      </c>
      <c r="B192" s="3" t="s">
        <v>2396</v>
      </c>
      <c r="C192" s="3" t="s">
        <v>2201</v>
      </c>
      <c r="D192" s="3" t="s">
        <v>2202</v>
      </c>
      <c r="E192" s="3" t="s">
        <v>1205</v>
      </c>
      <c r="F192" s="3" t="s">
        <v>1206</v>
      </c>
    </row>
    <row r="193" spans="1:6" ht="45" customHeight="1" x14ac:dyDescent="0.25">
      <c r="A193" s="3" t="s">
        <v>880</v>
      </c>
      <c r="B193" s="3" t="s">
        <v>2397</v>
      </c>
      <c r="C193" s="3" t="s">
        <v>2204</v>
      </c>
      <c r="D193" s="3" t="s">
        <v>2205</v>
      </c>
      <c r="E193" s="3" t="s">
        <v>1205</v>
      </c>
      <c r="F193" s="3" t="s">
        <v>1206</v>
      </c>
    </row>
    <row r="194" spans="1:6" ht="45" customHeight="1" x14ac:dyDescent="0.25">
      <c r="A194" s="3" t="s">
        <v>880</v>
      </c>
      <c r="B194" s="3" t="s">
        <v>2398</v>
      </c>
      <c r="C194" s="3" t="s">
        <v>2210</v>
      </c>
      <c r="D194" s="3" t="s">
        <v>2211</v>
      </c>
      <c r="E194" s="3" t="s">
        <v>1205</v>
      </c>
      <c r="F194" s="3" t="s">
        <v>1206</v>
      </c>
    </row>
    <row r="195" spans="1:6" ht="45" customHeight="1" x14ac:dyDescent="0.25">
      <c r="A195" s="3" t="s">
        <v>887</v>
      </c>
      <c r="B195" s="3" t="s">
        <v>2399</v>
      </c>
      <c r="C195" s="3" t="s">
        <v>2204</v>
      </c>
      <c r="D195" s="3" t="s">
        <v>2205</v>
      </c>
      <c r="E195" s="3" t="s">
        <v>1205</v>
      </c>
      <c r="F195" s="3" t="s">
        <v>1206</v>
      </c>
    </row>
    <row r="196" spans="1:6" ht="45" customHeight="1" x14ac:dyDescent="0.25">
      <c r="A196" s="3" t="s">
        <v>887</v>
      </c>
      <c r="B196" s="3" t="s">
        <v>2400</v>
      </c>
      <c r="C196" s="3" t="s">
        <v>2207</v>
      </c>
      <c r="D196" s="3" t="s">
        <v>2208</v>
      </c>
      <c r="E196" s="3" t="s">
        <v>1205</v>
      </c>
      <c r="F196" s="3" t="s">
        <v>1206</v>
      </c>
    </row>
    <row r="197" spans="1:6" ht="45" customHeight="1" x14ac:dyDescent="0.25">
      <c r="A197" s="3" t="s">
        <v>887</v>
      </c>
      <c r="B197" s="3" t="s">
        <v>2401</v>
      </c>
      <c r="C197" s="3" t="s">
        <v>2201</v>
      </c>
      <c r="D197" s="3" t="s">
        <v>2202</v>
      </c>
      <c r="E197" s="3" t="s">
        <v>1205</v>
      </c>
      <c r="F197" s="3" t="s">
        <v>1206</v>
      </c>
    </row>
    <row r="198" spans="1:6" ht="45" customHeight="1" x14ac:dyDescent="0.25">
      <c r="A198" s="3" t="s">
        <v>887</v>
      </c>
      <c r="B198" s="3" t="s">
        <v>2402</v>
      </c>
      <c r="C198" s="3" t="s">
        <v>2210</v>
      </c>
      <c r="D198" s="3" t="s">
        <v>2211</v>
      </c>
      <c r="E198" s="3" t="s">
        <v>1205</v>
      </c>
      <c r="F198" s="3" t="s">
        <v>1206</v>
      </c>
    </row>
    <row r="199" spans="1:6" ht="45" customHeight="1" x14ac:dyDescent="0.25">
      <c r="A199" s="3" t="s">
        <v>892</v>
      </c>
      <c r="B199" s="3" t="s">
        <v>2403</v>
      </c>
      <c r="C199" s="3" t="s">
        <v>2201</v>
      </c>
      <c r="D199" s="3" t="s">
        <v>2202</v>
      </c>
      <c r="E199" s="3" t="s">
        <v>1205</v>
      </c>
      <c r="F199" s="3" t="s">
        <v>1206</v>
      </c>
    </row>
    <row r="200" spans="1:6" ht="45" customHeight="1" x14ac:dyDescent="0.25">
      <c r="A200" s="3" t="s">
        <v>892</v>
      </c>
      <c r="B200" s="3" t="s">
        <v>2404</v>
      </c>
      <c r="C200" s="3" t="s">
        <v>2204</v>
      </c>
      <c r="D200" s="3" t="s">
        <v>2205</v>
      </c>
      <c r="E200" s="3" t="s">
        <v>1205</v>
      </c>
      <c r="F200" s="3" t="s">
        <v>1206</v>
      </c>
    </row>
    <row r="201" spans="1:6" ht="45" customHeight="1" x14ac:dyDescent="0.25">
      <c r="A201" s="3" t="s">
        <v>892</v>
      </c>
      <c r="B201" s="3" t="s">
        <v>2405</v>
      </c>
      <c r="C201" s="3" t="s">
        <v>2207</v>
      </c>
      <c r="D201" s="3" t="s">
        <v>2208</v>
      </c>
      <c r="E201" s="3" t="s">
        <v>1205</v>
      </c>
      <c r="F201" s="3" t="s">
        <v>1206</v>
      </c>
    </row>
    <row r="202" spans="1:6" ht="45" customHeight="1" x14ac:dyDescent="0.25">
      <c r="A202" s="3" t="s">
        <v>892</v>
      </c>
      <c r="B202" s="3" t="s">
        <v>2406</v>
      </c>
      <c r="C202" s="3" t="s">
        <v>2210</v>
      </c>
      <c r="D202" s="3" t="s">
        <v>2211</v>
      </c>
      <c r="E202" s="3" t="s">
        <v>1205</v>
      </c>
      <c r="F202" s="3" t="s">
        <v>1206</v>
      </c>
    </row>
    <row r="203" spans="1:6" ht="45" customHeight="1" x14ac:dyDescent="0.25">
      <c r="A203" s="3" t="s">
        <v>899</v>
      </c>
      <c r="B203" s="3" t="s">
        <v>2407</v>
      </c>
      <c r="C203" s="3" t="s">
        <v>2207</v>
      </c>
      <c r="D203" s="3" t="s">
        <v>2208</v>
      </c>
      <c r="E203" s="3" t="s">
        <v>1205</v>
      </c>
      <c r="F203" s="3" t="s">
        <v>1206</v>
      </c>
    </row>
    <row r="204" spans="1:6" ht="45" customHeight="1" x14ac:dyDescent="0.25">
      <c r="A204" s="3" t="s">
        <v>899</v>
      </c>
      <c r="B204" s="3" t="s">
        <v>2408</v>
      </c>
      <c r="C204" s="3" t="s">
        <v>2201</v>
      </c>
      <c r="D204" s="3" t="s">
        <v>2202</v>
      </c>
      <c r="E204" s="3" t="s">
        <v>1205</v>
      </c>
      <c r="F204" s="3" t="s">
        <v>1206</v>
      </c>
    </row>
    <row r="205" spans="1:6" ht="45" customHeight="1" x14ac:dyDescent="0.25">
      <c r="A205" s="3" t="s">
        <v>899</v>
      </c>
      <c r="B205" s="3" t="s">
        <v>2409</v>
      </c>
      <c r="C205" s="3" t="s">
        <v>2204</v>
      </c>
      <c r="D205" s="3" t="s">
        <v>2205</v>
      </c>
      <c r="E205" s="3" t="s">
        <v>1205</v>
      </c>
      <c r="F205" s="3" t="s">
        <v>1206</v>
      </c>
    </row>
    <row r="206" spans="1:6" ht="45" customHeight="1" x14ac:dyDescent="0.25">
      <c r="A206" s="3" t="s">
        <v>899</v>
      </c>
      <c r="B206" s="3" t="s">
        <v>2410</v>
      </c>
      <c r="C206" s="3" t="s">
        <v>2210</v>
      </c>
      <c r="D206" s="3" t="s">
        <v>2211</v>
      </c>
      <c r="E206" s="3" t="s">
        <v>1205</v>
      </c>
      <c r="F206" s="3" t="s">
        <v>1206</v>
      </c>
    </row>
    <row r="207" spans="1:6" ht="45" customHeight="1" x14ac:dyDescent="0.25">
      <c r="A207" s="3" t="s">
        <v>908</v>
      </c>
      <c r="B207" s="3" t="s">
        <v>2411</v>
      </c>
      <c r="C207" s="3" t="s">
        <v>2207</v>
      </c>
      <c r="D207" s="3" t="s">
        <v>2208</v>
      </c>
      <c r="E207" s="3" t="s">
        <v>1205</v>
      </c>
      <c r="F207" s="3" t="s">
        <v>1206</v>
      </c>
    </row>
    <row r="208" spans="1:6" ht="45" customHeight="1" x14ac:dyDescent="0.25">
      <c r="A208" s="3" t="s">
        <v>908</v>
      </c>
      <c r="B208" s="3" t="s">
        <v>2412</v>
      </c>
      <c r="C208" s="3" t="s">
        <v>2201</v>
      </c>
      <c r="D208" s="3" t="s">
        <v>2202</v>
      </c>
      <c r="E208" s="3" t="s">
        <v>1205</v>
      </c>
      <c r="F208" s="3" t="s">
        <v>1206</v>
      </c>
    </row>
    <row r="209" spans="1:6" ht="45" customHeight="1" x14ac:dyDescent="0.25">
      <c r="A209" s="3" t="s">
        <v>908</v>
      </c>
      <c r="B209" s="3" t="s">
        <v>2413</v>
      </c>
      <c r="C209" s="3" t="s">
        <v>2204</v>
      </c>
      <c r="D209" s="3" t="s">
        <v>2205</v>
      </c>
      <c r="E209" s="3" t="s">
        <v>1205</v>
      </c>
      <c r="F209" s="3" t="s">
        <v>1206</v>
      </c>
    </row>
    <row r="210" spans="1:6" ht="45" customHeight="1" x14ac:dyDescent="0.25">
      <c r="A210" s="3" t="s">
        <v>908</v>
      </c>
      <c r="B210" s="3" t="s">
        <v>2414</v>
      </c>
      <c r="C210" s="3" t="s">
        <v>2210</v>
      </c>
      <c r="D210" s="3" t="s">
        <v>2211</v>
      </c>
      <c r="E210" s="3" t="s">
        <v>1205</v>
      </c>
      <c r="F210" s="3" t="s">
        <v>1206</v>
      </c>
    </row>
    <row r="211" spans="1:6" ht="45" customHeight="1" x14ac:dyDescent="0.25">
      <c r="A211" s="3" t="s">
        <v>914</v>
      </c>
      <c r="B211" s="3" t="s">
        <v>2415</v>
      </c>
      <c r="C211" s="3" t="s">
        <v>2210</v>
      </c>
      <c r="D211" s="3" t="s">
        <v>2211</v>
      </c>
      <c r="E211" s="3" t="s">
        <v>1205</v>
      </c>
      <c r="F211" s="3" t="s">
        <v>1206</v>
      </c>
    </row>
    <row r="212" spans="1:6" ht="45" customHeight="1" x14ac:dyDescent="0.25">
      <c r="A212" s="3" t="s">
        <v>914</v>
      </c>
      <c r="B212" s="3" t="s">
        <v>2416</v>
      </c>
      <c r="C212" s="3" t="s">
        <v>2207</v>
      </c>
      <c r="D212" s="3" t="s">
        <v>2208</v>
      </c>
      <c r="E212" s="3" t="s">
        <v>1205</v>
      </c>
      <c r="F212" s="3" t="s">
        <v>1206</v>
      </c>
    </row>
    <row r="213" spans="1:6" ht="45" customHeight="1" x14ac:dyDescent="0.25">
      <c r="A213" s="3" t="s">
        <v>914</v>
      </c>
      <c r="B213" s="3" t="s">
        <v>2417</v>
      </c>
      <c r="C213" s="3" t="s">
        <v>2201</v>
      </c>
      <c r="D213" s="3" t="s">
        <v>2202</v>
      </c>
      <c r="E213" s="3" t="s">
        <v>1205</v>
      </c>
      <c r="F213" s="3" t="s">
        <v>1206</v>
      </c>
    </row>
    <row r="214" spans="1:6" ht="45" customHeight="1" x14ac:dyDescent="0.25">
      <c r="A214" s="3" t="s">
        <v>914</v>
      </c>
      <c r="B214" s="3" t="s">
        <v>2418</v>
      </c>
      <c r="C214" s="3" t="s">
        <v>2204</v>
      </c>
      <c r="D214" s="3" t="s">
        <v>2205</v>
      </c>
      <c r="E214" s="3" t="s">
        <v>1205</v>
      </c>
      <c r="F214" s="3" t="s">
        <v>1206</v>
      </c>
    </row>
    <row r="215" spans="1:6" ht="45" customHeight="1" x14ac:dyDescent="0.25">
      <c r="A215" s="3" t="s">
        <v>921</v>
      </c>
      <c r="B215" s="3" t="s">
        <v>2419</v>
      </c>
      <c r="C215" s="3" t="s">
        <v>2207</v>
      </c>
      <c r="D215" s="3" t="s">
        <v>2208</v>
      </c>
      <c r="E215" s="3" t="s">
        <v>1205</v>
      </c>
      <c r="F215" s="3" t="s">
        <v>1206</v>
      </c>
    </row>
    <row r="216" spans="1:6" ht="45" customHeight="1" x14ac:dyDescent="0.25">
      <c r="A216" s="3" t="s">
        <v>921</v>
      </c>
      <c r="B216" s="3" t="s">
        <v>2420</v>
      </c>
      <c r="C216" s="3" t="s">
        <v>2201</v>
      </c>
      <c r="D216" s="3" t="s">
        <v>2202</v>
      </c>
      <c r="E216" s="3" t="s">
        <v>1205</v>
      </c>
      <c r="F216" s="3" t="s">
        <v>1206</v>
      </c>
    </row>
    <row r="217" spans="1:6" ht="45" customHeight="1" x14ac:dyDescent="0.25">
      <c r="A217" s="3" t="s">
        <v>921</v>
      </c>
      <c r="B217" s="3" t="s">
        <v>2421</v>
      </c>
      <c r="C217" s="3" t="s">
        <v>2204</v>
      </c>
      <c r="D217" s="3" t="s">
        <v>2205</v>
      </c>
      <c r="E217" s="3" t="s">
        <v>1205</v>
      </c>
      <c r="F217" s="3" t="s">
        <v>1206</v>
      </c>
    </row>
    <row r="218" spans="1:6" ht="45" customHeight="1" x14ac:dyDescent="0.25">
      <c r="A218" s="3" t="s">
        <v>921</v>
      </c>
      <c r="B218" s="3" t="s">
        <v>2422</v>
      </c>
      <c r="C218" s="3" t="s">
        <v>2210</v>
      </c>
      <c r="D218" s="3" t="s">
        <v>2211</v>
      </c>
      <c r="E218" s="3" t="s">
        <v>1205</v>
      </c>
      <c r="F218" s="3" t="s">
        <v>1206</v>
      </c>
    </row>
    <row r="219" spans="1:6" ht="45" customHeight="1" x14ac:dyDescent="0.25">
      <c r="A219" s="3" t="s">
        <v>927</v>
      </c>
      <c r="B219" s="3" t="s">
        <v>2423</v>
      </c>
      <c r="C219" s="3" t="s">
        <v>2207</v>
      </c>
      <c r="D219" s="3" t="s">
        <v>2208</v>
      </c>
      <c r="E219" s="3" t="s">
        <v>1205</v>
      </c>
      <c r="F219" s="3" t="s">
        <v>1206</v>
      </c>
    </row>
    <row r="220" spans="1:6" ht="45" customHeight="1" x14ac:dyDescent="0.25">
      <c r="A220" s="3" t="s">
        <v>927</v>
      </c>
      <c r="B220" s="3" t="s">
        <v>2424</v>
      </c>
      <c r="C220" s="3" t="s">
        <v>2201</v>
      </c>
      <c r="D220" s="3" t="s">
        <v>2202</v>
      </c>
      <c r="E220" s="3" t="s">
        <v>1205</v>
      </c>
      <c r="F220" s="3" t="s">
        <v>1206</v>
      </c>
    </row>
    <row r="221" spans="1:6" ht="45" customHeight="1" x14ac:dyDescent="0.25">
      <c r="A221" s="3" t="s">
        <v>927</v>
      </c>
      <c r="B221" s="3" t="s">
        <v>2425</v>
      </c>
      <c r="C221" s="3" t="s">
        <v>2204</v>
      </c>
      <c r="D221" s="3" t="s">
        <v>2205</v>
      </c>
      <c r="E221" s="3" t="s">
        <v>1205</v>
      </c>
      <c r="F221" s="3" t="s">
        <v>1206</v>
      </c>
    </row>
    <row r="222" spans="1:6" ht="45" customHeight="1" x14ac:dyDescent="0.25">
      <c r="A222" s="3" t="s">
        <v>927</v>
      </c>
      <c r="B222" s="3" t="s">
        <v>2426</v>
      </c>
      <c r="C222" s="3" t="s">
        <v>2210</v>
      </c>
      <c r="D222" s="3" t="s">
        <v>2211</v>
      </c>
      <c r="E222" s="3" t="s">
        <v>1205</v>
      </c>
      <c r="F222" s="3" t="s">
        <v>1206</v>
      </c>
    </row>
    <row r="223" spans="1:6" ht="45" customHeight="1" x14ac:dyDescent="0.25">
      <c r="A223" s="3" t="s">
        <v>935</v>
      </c>
      <c r="B223" s="3" t="s">
        <v>2427</v>
      </c>
      <c r="C223" s="3" t="s">
        <v>2207</v>
      </c>
      <c r="D223" s="3" t="s">
        <v>2208</v>
      </c>
      <c r="E223" s="3" t="s">
        <v>1205</v>
      </c>
      <c r="F223" s="3" t="s">
        <v>1206</v>
      </c>
    </row>
    <row r="224" spans="1:6" ht="45" customHeight="1" x14ac:dyDescent="0.25">
      <c r="A224" s="3" t="s">
        <v>935</v>
      </c>
      <c r="B224" s="3" t="s">
        <v>2428</v>
      </c>
      <c r="C224" s="3" t="s">
        <v>2201</v>
      </c>
      <c r="D224" s="3" t="s">
        <v>2202</v>
      </c>
      <c r="E224" s="3" t="s">
        <v>1205</v>
      </c>
      <c r="F224" s="3" t="s">
        <v>1206</v>
      </c>
    </row>
    <row r="225" spans="1:6" ht="45" customHeight="1" x14ac:dyDescent="0.25">
      <c r="A225" s="3" t="s">
        <v>935</v>
      </c>
      <c r="B225" s="3" t="s">
        <v>2429</v>
      </c>
      <c r="C225" s="3" t="s">
        <v>2204</v>
      </c>
      <c r="D225" s="3" t="s">
        <v>2205</v>
      </c>
      <c r="E225" s="3" t="s">
        <v>1205</v>
      </c>
      <c r="F225" s="3" t="s">
        <v>1206</v>
      </c>
    </row>
    <row r="226" spans="1:6" ht="45" customHeight="1" x14ac:dyDescent="0.25">
      <c r="A226" s="3" t="s">
        <v>935</v>
      </c>
      <c r="B226" s="3" t="s">
        <v>2430</v>
      </c>
      <c r="C226" s="3" t="s">
        <v>2210</v>
      </c>
      <c r="D226" s="3" t="s">
        <v>2211</v>
      </c>
      <c r="E226" s="3" t="s">
        <v>1205</v>
      </c>
      <c r="F226" s="3" t="s">
        <v>1206</v>
      </c>
    </row>
    <row r="227" spans="1:6" ht="45" customHeight="1" x14ac:dyDescent="0.25">
      <c r="A227" s="3" t="s">
        <v>941</v>
      </c>
      <c r="B227" s="3" t="s">
        <v>2431</v>
      </c>
      <c r="C227" s="3" t="s">
        <v>2201</v>
      </c>
      <c r="D227" s="3" t="s">
        <v>2202</v>
      </c>
      <c r="E227" s="3" t="s">
        <v>1205</v>
      </c>
      <c r="F227" s="3" t="s">
        <v>1206</v>
      </c>
    </row>
    <row r="228" spans="1:6" ht="45" customHeight="1" x14ac:dyDescent="0.25">
      <c r="A228" s="3" t="s">
        <v>941</v>
      </c>
      <c r="B228" s="3" t="s">
        <v>2432</v>
      </c>
      <c r="C228" s="3" t="s">
        <v>2204</v>
      </c>
      <c r="D228" s="3" t="s">
        <v>2205</v>
      </c>
      <c r="E228" s="3" t="s">
        <v>1205</v>
      </c>
      <c r="F228" s="3" t="s">
        <v>1206</v>
      </c>
    </row>
    <row r="229" spans="1:6" ht="45" customHeight="1" x14ac:dyDescent="0.25">
      <c r="A229" s="3" t="s">
        <v>941</v>
      </c>
      <c r="B229" s="3" t="s">
        <v>2433</v>
      </c>
      <c r="C229" s="3" t="s">
        <v>2207</v>
      </c>
      <c r="D229" s="3" t="s">
        <v>2208</v>
      </c>
      <c r="E229" s="3" t="s">
        <v>1205</v>
      </c>
      <c r="F229" s="3" t="s">
        <v>1206</v>
      </c>
    </row>
    <row r="230" spans="1:6" ht="45" customHeight="1" x14ac:dyDescent="0.25">
      <c r="A230" s="3" t="s">
        <v>941</v>
      </c>
      <c r="B230" s="3" t="s">
        <v>2434</v>
      </c>
      <c r="C230" s="3" t="s">
        <v>2210</v>
      </c>
      <c r="D230" s="3" t="s">
        <v>2211</v>
      </c>
      <c r="E230" s="3" t="s">
        <v>1205</v>
      </c>
      <c r="F230" s="3" t="s">
        <v>1206</v>
      </c>
    </row>
    <row r="231" spans="1:6" ht="45" customHeight="1" x14ac:dyDescent="0.25">
      <c r="A231" s="3" t="s">
        <v>948</v>
      </c>
      <c r="B231" s="3" t="s">
        <v>2435</v>
      </c>
      <c r="C231" s="3" t="s">
        <v>2204</v>
      </c>
      <c r="D231" s="3" t="s">
        <v>2205</v>
      </c>
      <c r="E231" s="3" t="s">
        <v>1205</v>
      </c>
      <c r="F231" s="3" t="s">
        <v>1206</v>
      </c>
    </row>
    <row r="232" spans="1:6" ht="45" customHeight="1" x14ac:dyDescent="0.25">
      <c r="A232" s="3" t="s">
        <v>948</v>
      </c>
      <c r="B232" s="3" t="s">
        <v>2436</v>
      </c>
      <c r="C232" s="3" t="s">
        <v>2207</v>
      </c>
      <c r="D232" s="3" t="s">
        <v>2208</v>
      </c>
      <c r="E232" s="3" t="s">
        <v>1205</v>
      </c>
      <c r="F232" s="3" t="s">
        <v>1206</v>
      </c>
    </row>
    <row r="233" spans="1:6" ht="45" customHeight="1" x14ac:dyDescent="0.25">
      <c r="A233" s="3" t="s">
        <v>948</v>
      </c>
      <c r="B233" s="3" t="s">
        <v>2437</v>
      </c>
      <c r="C233" s="3" t="s">
        <v>2201</v>
      </c>
      <c r="D233" s="3" t="s">
        <v>2202</v>
      </c>
      <c r="E233" s="3" t="s">
        <v>1205</v>
      </c>
      <c r="F233" s="3" t="s">
        <v>1206</v>
      </c>
    </row>
    <row r="234" spans="1:6" ht="45" customHeight="1" x14ac:dyDescent="0.25">
      <c r="A234" s="3" t="s">
        <v>948</v>
      </c>
      <c r="B234" s="3" t="s">
        <v>2438</v>
      </c>
      <c r="C234" s="3" t="s">
        <v>2210</v>
      </c>
      <c r="D234" s="3" t="s">
        <v>2211</v>
      </c>
      <c r="E234" s="3" t="s">
        <v>1205</v>
      </c>
      <c r="F234" s="3" t="s">
        <v>1206</v>
      </c>
    </row>
    <row r="235" spans="1:6" ht="45" customHeight="1" x14ac:dyDescent="0.25">
      <c r="A235" s="3" t="s">
        <v>954</v>
      </c>
      <c r="B235" s="3" t="s">
        <v>2439</v>
      </c>
      <c r="C235" s="3" t="s">
        <v>2207</v>
      </c>
      <c r="D235" s="3" t="s">
        <v>2208</v>
      </c>
      <c r="E235" s="3" t="s">
        <v>1205</v>
      </c>
      <c r="F235" s="3" t="s">
        <v>1206</v>
      </c>
    </row>
    <row r="236" spans="1:6" ht="45" customHeight="1" x14ac:dyDescent="0.25">
      <c r="A236" s="3" t="s">
        <v>954</v>
      </c>
      <c r="B236" s="3" t="s">
        <v>2440</v>
      </c>
      <c r="C236" s="3" t="s">
        <v>2201</v>
      </c>
      <c r="D236" s="3" t="s">
        <v>2202</v>
      </c>
      <c r="E236" s="3" t="s">
        <v>1205</v>
      </c>
      <c r="F236" s="3" t="s">
        <v>1206</v>
      </c>
    </row>
    <row r="237" spans="1:6" ht="45" customHeight="1" x14ac:dyDescent="0.25">
      <c r="A237" s="3" t="s">
        <v>954</v>
      </c>
      <c r="B237" s="3" t="s">
        <v>2441</v>
      </c>
      <c r="C237" s="3" t="s">
        <v>2204</v>
      </c>
      <c r="D237" s="3" t="s">
        <v>2205</v>
      </c>
      <c r="E237" s="3" t="s">
        <v>1205</v>
      </c>
      <c r="F237" s="3" t="s">
        <v>1206</v>
      </c>
    </row>
    <row r="238" spans="1:6" ht="45" customHeight="1" x14ac:dyDescent="0.25">
      <c r="A238" s="3" t="s">
        <v>954</v>
      </c>
      <c r="B238" s="3" t="s">
        <v>2442</v>
      </c>
      <c r="C238" s="3" t="s">
        <v>2210</v>
      </c>
      <c r="D238" s="3" t="s">
        <v>2211</v>
      </c>
      <c r="E238" s="3" t="s">
        <v>1205</v>
      </c>
      <c r="F238" s="3" t="s">
        <v>1206</v>
      </c>
    </row>
    <row r="239" spans="1:6" ht="45" customHeight="1" x14ac:dyDescent="0.25">
      <c r="A239" s="3" t="s">
        <v>960</v>
      </c>
      <c r="B239" s="3" t="s">
        <v>2443</v>
      </c>
      <c r="C239" s="3" t="s">
        <v>2201</v>
      </c>
      <c r="D239" s="3" t="s">
        <v>2202</v>
      </c>
      <c r="E239" s="3" t="s">
        <v>1205</v>
      </c>
      <c r="F239" s="3" t="s">
        <v>1206</v>
      </c>
    </row>
    <row r="240" spans="1:6" ht="45" customHeight="1" x14ac:dyDescent="0.25">
      <c r="A240" s="3" t="s">
        <v>960</v>
      </c>
      <c r="B240" s="3" t="s">
        <v>2444</v>
      </c>
      <c r="C240" s="3" t="s">
        <v>2204</v>
      </c>
      <c r="D240" s="3" t="s">
        <v>2205</v>
      </c>
      <c r="E240" s="3" t="s">
        <v>1205</v>
      </c>
      <c r="F240" s="3" t="s">
        <v>1206</v>
      </c>
    </row>
    <row r="241" spans="1:6" ht="45" customHeight="1" x14ac:dyDescent="0.25">
      <c r="A241" s="3" t="s">
        <v>960</v>
      </c>
      <c r="B241" s="3" t="s">
        <v>2445</v>
      </c>
      <c r="C241" s="3" t="s">
        <v>2207</v>
      </c>
      <c r="D241" s="3" t="s">
        <v>2208</v>
      </c>
      <c r="E241" s="3" t="s">
        <v>1205</v>
      </c>
      <c r="F241" s="3" t="s">
        <v>1206</v>
      </c>
    </row>
    <row r="242" spans="1:6" ht="45" customHeight="1" x14ac:dyDescent="0.25">
      <c r="A242" s="3" t="s">
        <v>960</v>
      </c>
      <c r="B242" s="3" t="s">
        <v>2446</v>
      </c>
      <c r="C242" s="3" t="s">
        <v>2210</v>
      </c>
      <c r="D242" s="3" t="s">
        <v>2211</v>
      </c>
      <c r="E242" s="3" t="s">
        <v>1205</v>
      </c>
      <c r="F242" s="3" t="s">
        <v>1206</v>
      </c>
    </row>
    <row r="243" spans="1:6" ht="45" customHeight="1" x14ac:dyDescent="0.25">
      <c r="A243" s="3" t="s">
        <v>966</v>
      </c>
      <c r="B243" s="3" t="s">
        <v>2447</v>
      </c>
      <c r="C243" s="3" t="s">
        <v>2207</v>
      </c>
      <c r="D243" s="3" t="s">
        <v>2208</v>
      </c>
      <c r="E243" s="3" t="s">
        <v>1205</v>
      </c>
      <c r="F243" s="3" t="s">
        <v>1206</v>
      </c>
    </row>
    <row r="244" spans="1:6" ht="45" customHeight="1" x14ac:dyDescent="0.25">
      <c r="A244" s="3" t="s">
        <v>966</v>
      </c>
      <c r="B244" s="3" t="s">
        <v>2448</v>
      </c>
      <c r="C244" s="3" t="s">
        <v>2201</v>
      </c>
      <c r="D244" s="3" t="s">
        <v>2202</v>
      </c>
      <c r="E244" s="3" t="s">
        <v>1205</v>
      </c>
      <c r="F244" s="3" t="s">
        <v>1206</v>
      </c>
    </row>
    <row r="245" spans="1:6" ht="45" customHeight="1" x14ac:dyDescent="0.25">
      <c r="A245" s="3" t="s">
        <v>966</v>
      </c>
      <c r="B245" s="3" t="s">
        <v>2449</v>
      </c>
      <c r="C245" s="3" t="s">
        <v>2204</v>
      </c>
      <c r="D245" s="3" t="s">
        <v>2205</v>
      </c>
      <c r="E245" s="3" t="s">
        <v>1205</v>
      </c>
      <c r="F245" s="3" t="s">
        <v>1206</v>
      </c>
    </row>
    <row r="246" spans="1:6" ht="45" customHeight="1" x14ac:dyDescent="0.25">
      <c r="A246" s="3" t="s">
        <v>966</v>
      </c>
      <c r="B246" s="3" t="s">
        <v>2450</v>
      </c>
      <c r="C246" s="3" t="s">
        <v>2210</v>
      </c>
      <c r="D246" s="3" t="s">
        <v>2211</v>
      </c>
      <c r="E246" s="3" t="s">
        <v>1205</v>
      </c>
      <c r="F246" s="3" t="s">
        <v>1206</v>
      </c>
    </row>
    <row r="247" spans="1:6" ht="45" customHeight="1" x14ac:dyDescent="0.25">
      <c r="A247" s="3" t="s">
        <v>973</v>
      </c>
      <c r="B247" s="3" t="s">
        <v>2451</v>
      </c>
      <c r="C247" s="3" t="s">
        <v>2201</v>
      </c>
      <c r="D247" s="3" t="s">
        <v>2202</v>
      </c>
      <c r="E247" s="3" t="s">
        <v>1205</v>
      </c>
      <c r="F247" s="3" t="s">
        <v>1206</v>
      </c>
    </row>
    <row r="248" spans="1:6" ht="45" customHeight="1" x14ac:dyDescent="0.25">
      <c r="A248" s="3" t="s">
        <v>973</v>
      </c>
      <c r="B248" s="3" t="s">
        <v>2452</v>
      </c>
      <c r="C248" s="3" t="s">
        <v>2204</v>
      </c>
      <c r="D248" s="3" t="s">
        <v>2205</v>
      </c>
      <c r="E248" s="3" t="s">
        <v>1205</v>
      </c>
      <c r="F248" s="3" t="s">
        <v>1206</v>
      </c>
    </row>
    <row r="249" spans="1:6" ht="45" customHeight="1" x14ac:dyDescent="0.25">
      <c r="A249" s="3" t="s">
        <v>973</v>
      </c>
      <c r="B249" s="3" t="s">
        <v>2453</v>
      </c>
      <c r="C249" s="3" t="s">
        <v>2207</v>
      </c>
      <c r="D249" s="3" t="s">
        <v>2208</v>
      </c>
      <c r="E249" s="3" t="s">
        <v>1205</v>
      </c>
      <c r="F249" s="3" t="s">
        <v>1206</v>
      </c>
    </row>
    <row r="250" spans="1:6" ht="45" customHeight="1" x14ac:dyDescent="0.25">
      <c r="A250" s="3" t="s">
        <v>973</v>
      </c>
      <c r="B250" s="3" t="s">
        <v>2454</v>
      </c>
      <c r="C250" s="3" t="s">
        <v>2210</v>
      </c>
      <c r="D250" s="3" t="s">
        <v>2211</v>
      </c>
      <c r="E250" s="3" t="s">
        <v>1205</v>
      </c>
      <c r="F250" s="3" t="s">
        <v>1206</v>
      </c>
    </row>
    <row r="251" spans="1:6" ht="45" customHeight="1" x14ac:dyDescent="0.25">
      <c r="A251" s="3" t="s">
        <v>980</v>
      </c>
      <c r="B251" s="3" t="s">
        <v>2455</v>
      </c>
      <c r="C251" s="3" t="s">
        <v>2201</v>
      </c>
      <c r="D251" s="3" t="s">
        <v>2202</v>
      </c>
      <c r="E251" s="3" t="s">
        <v>1205</v>
      </c>
      <c r="F251" s="3" t="s">
        <v>1206</v>
      </c>
    </row>
    <row r="252" spans="1:6" ht="45" customHeight="1" x14ac:dyDescent="0.25">
      <c r="A252" s="3" t="s">
        <v>980</v>
      </c>
      <c r="B252" s="3" t="s">
        <v>2456</v>
      </c>
      <c r="C252" s="3" t="s">
        <v>2204</v>
      </c>
      <c r="D252" s="3" t="s">
        <v>2205</v>
      </c>
      <c r="E252" s="3" t="s">
        <v>1205</v>
      </c>
      <c r="F252" s="3" t="s">
        <v>1206</v>
      </c>
    </row>
    <row r="253" spans="1:6" ht="45" customHeight="1" x14ac:dyDescent="0.25">
      <c r="A253" s="3" t="s">
        <v>980</v>
      </c>
      <c r="B253" s="3" t="s">
        <v>2457</v>
      </c>
      <c r="C253" s="3" t="s">
        <v>2207</v>
      </c>
      <c r="D253" s="3" t="s">
        <v>2208</v>
      </c>
      <c r="E253" s="3" t="s">
        <v>1205</v>
      </c>
      <c r="F253" s="3" t="s">
        <v>1206</v>
      </c>
    </row>
    <row r="254" spans="1:6" ht="45" customHeight="1" x14ac:dyDescent="0.25">
      <c r="A254" s="3" t="s">
        <v>980</v>
      </c>
      <c r="B254" s="3" t="s">
        <v>2458</v>
      </c>
      <c r="C254" s="3" t="s">
        <v>2210</v>
      </c>
      <c r="D254" s="3" t="s">
        <v>2211</v>
      </c>
      <c r="E254" s="3" t="s">
        <v>1205</v>
      </c>
      <c r="F254" s="3" t="s">
        <v>1206</v>
      </c>
    </row>
    <row r="255" spans="1:6" ht="45" customHeight="1" x14ac:dyDescent="0.25">
      <c r="A255" s="3" t="s">
        <v>985</v>
      </c>
      <c r="B255" s="3" t="s">
        <v>2459</v>
      </c>
      <c r="C255" s="3" t="s">
        <v>2201</v>
      </c>
      <c r="D255" s="3" t="s">
        <v>2202</v>
      </c>
      <c r="E255" s="3" t="s">
        <v>1205</v>
      </c>
      <c r="F255" s="3" t="s">
        <v>1206</v>
      </c>
    </row>
    <row r="256" spans="1:6" ht="45" customHeight="1" x14ac:dyDescent="0.25">
      <c r="A256" s="3" t="s">
        <v>985</v>
      </c>
      <c r="B256" s="3" t="s">
        <v>2460</v>
      </c>
      <c r="C256" s="3" t="s">
        <v>2204</v>
      </c>
      <c r="D256" s="3" t="s">
        <v>2205</v>
      </c>
      <c r="E256" s="3" t="s">
        <v>1205</v>
      </c>
      <c r="F256" s="3" t="s">
        <v>1206</v>
      </c>
    </row>
    <row r="257" spans="1:6" ht="45" customHeight="1" x14ac:dyDescent="0.25">
      <c r="A257" s="3" t="s">
        <v>985</v>
      </c>
      <c r="B257" s="3" t="s">
        <v>2461</v>
      </c>
      <c r="C257" s="3" t="s">
        <v>2207</v>
      </c>
      <c r="D257" s="3" t="s">
        <v>2208</v>
      </c>
      <c r="E257" s="3" t="s">
        <v>1205</v>
      </c>
      <c r="F257" s="3" t="s">
        <v>1206</v>
      </c>
    </row>
    <row r="258" spans="1:6" ht="45" customHeight="1" x14ac:dyDescent="0.25">
      <c r="A258" s="3" t="s">
        <v>985</v>
      </c>
      <c r="B258" s="3" t="s">
        <v>2462</v>
      </c>
      <c r="C258" s="3" t="s">
        <v>2210</v>
      </c>
      <c r="D258" s="3" t="s">
        <v>2211</v>
      </c>
      <c r="E258" s="3" t="s">
        <v>1205</v>
      </c>
      <c r="F258" s="3" t="s">
        <v>1206</v>
      </c>
    </row>
    <row r="259" spans="1:6" ht="45" customHeight="1" x14ac:dyDescent="0.25">
      <c r="A259" s="3" t="s">
        <v>992</v>
      </c>
      <c r="B259" s="3" t="s">
        <v>2463</v>
      </c>
      <c r="C259" s="3" t="s">
        <v>2201</v>
      </c>
      <c r="D259" s="3" t="s">
        <v>2202</v>
      </c>
      <c r="E259" s="3" t="s">
        <v>1205</v>
      </c>
      <c r="F259" s="3" t="s">
        <v>1206</v>
      </c>
    </row>
    <row r="260" spans="1:6" ht="45" customHeight="1" x14ac:dyDescent="0.25">
      <c r="A260" s="3" t="s">
        <v>992</v>
      </c>
      <c r="B260" s="3" t="s">
        <v>2464</v>
      </c>
      <c r="C260" s="3" t="s">
        <v>2207</v>
      </c>
      <c r="D260" s="3" t="s">
        <v>2208</v>
      </c>
      <c r="E260" s="3" t="s">
        <v>1205</v>
      </c>
      <c r="F260" s="3" t="s">
        <v>1206</v>
      </c>
    </row>
    <row r="261" spans="1:6" ht="45" customHeight="1" x14ac:dyDescent="0.25">
      <c r="A261" s="3" t="s">
        <v>992</v>
      </c>
      <c r="B261" s="3" t="s">
        <v>2465</v>
      </c>
      <c r="C261" s="3" t="s">
        <v>2204</v>
      </c>
      <c r="D261" s="3" t="s">
        <v>2205</v>
      </c>
      <c r="E261" s="3" t="s">
        <v>1205</v>
      </c>
      <c r="F261" s="3" t="s">
        <v>1206</v>
      </c>
    </row>
    <row r="262" spans="1:6" ht="45" customHeight="1" x14ac:dyDescent="0.25">
      <c r="A262" s="3" t="s">
        <v>992</v>
      </c>
      <c r="B262" s="3" t="s">
        <v>2466</v>
      </c>
      <c r="C262" s="3" t="s">
        <v>2210</v>
      </c>
      <c r="D262" s="3" t="s">
        <v>2211</v>
      </c>
      <c r="E262" s="3" t="s">
        <v>1205</v>
      </c>
      <c r="F262" s="3" t="s">
        <v>1206</v>
      </c>
    </row>
    <row r="263" spans="1:6" ht="45" customHeight="1" x14ac:dyDescent="0.25">
      <c r="A263" s="3" t="s">
        <v>1013</v>
      </c>
      <c r="B263" s="3" t="s">
        <v>2467</v>
      </c>
      <c r="C263" s="3" t="s">
        <v>2201</v>
      </c>
      <c r="D263" s="3" t="s">
        <v>2202</v>
      </c>
      <c r="E263" s="3" t="s">
        <v>1205</v>
      </c>
      <c r="F263" s="3" t="s">
        <v>1206</v>
      </c>
    </row>
    <row r="264" spans="1:6" ht="45" customHeight="1" x14ac:dyDescent="0.25">
      <c r="A264" s="3" t="s">
        <v>1020</v>
      </c>
      <c r="B264" s="3" t="s">
        <v>2468</v>
      </c>
      <c r="C264" s="3" t="s">
        <v>2204</v>
      </c>
      <c r="D264" s="3" t="s">
        <v>2205</v>
      </c>
      <c r="E264" s="3" t="s">
        <v>1205</v>
      </c>
      <c r="F264" s="3" t="s">
        <v>1206</v>
      </c>
    </row>
    <row r="265" spans="1:6" ht="45" customHeight="1" x14ac:dyDescent="0.25">
      <c r="A265" s="3" t="s">
        <v>1020</v>
      </c>
      <c r="B265" s="3" t="s">
        <v>2469</v>
      </c>
      <c r="C265" s="3" t="s">
        <v>2207</v>
      </c>
      <c r="D265" s="3" t="s">
        <v>2208</v>
      </c>
      <c r="E265" s="3" t="s">
        <v>1205</v>
      </c>
      <c r="F265" s="3" t="s">
        <v>1206</v>
      </c>
    </row>
    <row r="266" spans="1:6" ht="45" customHeight="1" x14ac:dyDescent="0.25">
      <c r="A266" s="3" t="s">
        <v>1020</v>
      </c>
      <c r="B266" s="3" t="s">
        <v>2470</v>
      </c>
      <c r="C266" s="3" t="s">
        <v>2201</v>
      </c>
      <c r="D266" s="3" t="s">
        <v>2202</v>
      </c>
      <c r="E266" s="3" t="s">
        <v>1205</v>
      </c>
      <c r="F266" s="3" t="s">
        <v>1206</v>
      </c>
    </row>
    <row r="267" spans="1:6" ht="45" customHeight="1" x14ac:dyDescent="0.25">
      <c r="A267" s="3" t="s">
        <v>1020</v>
      </c>
      <c r="B267" s="3" t="s">
        <v>2471</v>
      </c>
      <c r="C267" s="3" t="s">
        <v>2210</v>
      </c>
      <c r="D267" s="3" t="s">
        <v>2211</v>
      </c>
      <c r="E267" s="3" t="s">
        <v>1205</v>
      </c>
      <c r="F267" s="3" t="s">
        <v>1206</v>
      </c>
    </row>
    <row r="268" spans="1:6" ht="45" customHeight="1" x14ac:dyDescent="0.25">
      <c r="A268" s="3" t="s">
        <v>1027</v>
      </c>
      <c r="B268" s="3" t="s">
        <v>2472</v>
      </c>
      <c r="C268" s="3" t="s">
        <v>2207</v>
      </c>
      <c r="D268" s="3" t="s">
        <v>2208</v>
      </c>
      <c r="E268" s="3" t="s">
        <v>1205</v>
      </c>
      <c r="F268" s="3" t="s">
        <v>1206</v>
      </c>
    </row>
    <row r="269" spans="1:6" ht="45" customHeight="1" x14ac:dyDescent="0.25">
      <c r="A269" s="3" t="s">
        <v>1027</v>
      </c>
      <c r="B269" s="3" t="s">
        <v>2473</v>
      </c>
      <c r="C269" s="3" t="s">
        <v>2201</v>
      </c>
      <c r="D269" s="3" t="s">
        <v>2202</v>
      </c>
      <c r="E269" s="3" t="s">
        <v>1205</v>
      </c>
      <c r="F269" s="3" t="s">
        <v>1206</v>
      </c>
    </row>
    <row r="270" spans="1:6" ht="45" customHeight="1" x14ac:dyDescent="0.25">
      <c r="A270" s="3" t="s">
        <v>1027</v>
      </c>
      <c r="B270" s="3" t="s">
        <v>2474</v>
      </c>
      <c r="C270" s="3" t="s">
        <v>2204</v>
      </c>
      <c r="D270" s="3" t="s">
        <v>2205</v>
      </c>
      <c r="E270" s="3" t="s">
        <v>1205</v>
      </c>
      <c r="F270" s="3" t="s">
        <v>1206</v>
      </c>
    </row>
    <row r="271" spans="1:6" ht="45" customHeight="1" x14ac:dyDescent="0.25">
      <c r="A271" s="3" t="s">
        <v>1027</v>
      </c>
      <c r="B271" s="3" t="s">
        <v>2475</v>
      </c>
      <c r="C271" s="3" t="s">
        <v>2210</v>
      </c>
      <c r="D271" s="3" t="s">
        <v>2211</v>
      </c>
      <c r="E271" s="3" t="s">
        <v>1205</v>
      </c>
      <c r="F271" s="3" t="s">
        <v>1206</v>
      </c>
    </row>
    <row r="272" spans="1:6" ht="45" customHeight="1" x14ac:dyDescent="0.25">
      <c r="A272" s="3" t="s">
        <v>1032</v>
      </c>
      <c r="B272" s="3" t="s">
        <v>2476</v>
      </c>
      <c r="C272" s="3" t="s">
        <v>2201</v>
      </c>
      <c r="D272" s="3" t="s">
        <v>2202</v>
      </c>
      <c r="E272" s="3" t="s">
        <v>1205</v>
      </c>
      <c r="F272" s="3" t="s">
        <v>1206</v>
      </c>
    </row>
    <row r="273" spans="1:6" ht="45" customHeight="1" x14ac:dyDescent="0.25">
      <c r="A273" s="3" t="s">
        <v>1039</v>
      </c>
      <c r="B273" s="3" t="s">
        <v>2477</v>
      </c>
      <c r="C273" s="3" t="s">
        <v>2204</v>
      </c>
      <c r="D273" s="3" t="s">
        <v>2205</v>
      </c>
      <c r="E273" s="3" t="s">
        <v>1205</v>
      </c>
      <c r="F273" s="3" t="s">
        <v>1206</v>
      </c>
    </row>
    <row r="274" spans="1:6" ht="45" customHeight="1" x14ac:dyDescent="0.25">
      <c r="A274" s="3" t="s">
        <v>1039</v>
      </c>
      <c r="B274" s="3" t="s">
        <v>2478</v>
      </c>
      <c r="C274" s="3" t="s">
        <v>2207</v>
      </c>
      <c r="D274" s="3" t="s">
        <v>2208</v>
      </c>
      <c r="E274" s="3" t="s">
        <v>1205</v>
      </c>
      <c r="F274" s="3" t="s">
        <v>1206</v>
      </c>
    </row>
    <row r="275" spans="1:6" ht="45" customHeight="1" x14ac:dyDescent="0.25">
      <c r="A275" s="3" t="s">
        <v>1039</v>
      </c>
      <c r="B275" s="3" t="s">
        <v>2479</v>
      </c>
      <c r="C275" s="3" t="s">
        <v>2201</v>
      </c>
      <c r="D275" s="3" t="s">
        <v>2202</v>
      </c>
      <c r="E275" s="3" t="s">
        <v>1205</v>
      </c>
      <c r="F275" s="3" t="s">
        <v>1206</v>
      </c>
    </row>
    <row r="276" spans="1:6" ht="45" customHeight="1" x14ac:dyDescent="0.25">
      <c r="A276" s="3" t="s">
        <v>1039</v>
      </c>
      <c r="B276" s="3" t="s">
        <v>2480</v>
      </c>
      <c r="C276" s="3" t="s">
        <v>2210</v>
      </c>
      <c r="D276" s="3" t="s">
        <v>2211</v>
      </c>
      <c r="E276" s="3" t="s">
        <v>1205</v>
      </c>
      <c r="F276" s="3" t="s">
        <v>1206</v>
      </c>
    </row>
    <row r="277" spans="1:6" ht="45" customHeight="1" x14ac:dyDescent="0.25">
      <c r="A277" s="3" t="s">
        <v>1044</v>
      </c>
      <c r="B277" s="3" t="s">
        <v>2481</v>
      </c>
      <c r="C277" s="3" t="s">
        <v>2207</v>
      </c>
      <c r="D277" s="3" t="s">
        <v>2208</v>
      </c>
      <c r="E277" s="3" t="s">
        <v>1205</v>
      </c>
      <c r="F277" s="3" t="s">
        <v>1206</v>
      </c>
    </row>
    <row r="278" spans="1:6" ht="45" customHeight="1" x14ac:dyDescent="0.25">
      <c r="A278" s="3" t="s">
        <v>1044</v>
      </c>
      <c r="B278" s="3" t="s">
        <v>2482</v>
      </c>
      <c r="C278" s="3" t="s">
        <v>2201</v>
      </c>
      <c r="D278" s="3" t="s">
        <v>2202</v>
      </c>
      <c r="E278" s="3" t="s">
        <v>1205</v>
      </c>
      <c r="F278" s="3" t="s">
        <v>1206</v>
      </c>
    </row>
    <row r="279" spans="1:6" ht="45" customHeight="1" x14ac:dyDescent="0.25">
      <c r="A279" s="3" t="s">
        <v>1044</v>
      </c>
      <c r="B279" s="3" t="s">
        <v>2483</v>
      </c>
      <c r="C279" s="3" t="s">
        <v>2204</v>
      </c>
      <c r="D279" s="3" t="s">
        <v>2205</v>
      </c>
      <c r="E279" s="3" t="s">
        <v>1205</v>
      </c>
      <c r="F279" s="3" t="s">
        <v>1206</v>
      </c>
    </row>
    <row r="280" spans="1:6" ht="45" customHeight="1" x14ac:dyDescent="0.25">
      <c r="A280" s="3" t="s">
        <v>1044</v>
      </c>
      <c r="B280" s="3" t="s">
        <v>2484</v>
      </c>
      <c r="C280" s="3" t="s">
        <v>2210</v>
      </c>
      <c r="D280" s="3" t="s">
        <v>2211</v>
      </c>
      <c r="E280" s="3" t="s">
        <v>1205</v>
      </c>
      <c r="F280" s="3" t="s">
        <v>1206</v>
      </c>
    </row>
    <row r="281" spans="1:6" ht="45" customHeight="1" x14ac:dyDescent="0.25">
      <c r="A281" s="3" t="s">
        <v>1051</v>
      </c>
      <c r="B281" s="3" t="s">
        <v>2485</v>
      </c>
      <c r="C281" s="3" t="s">
        <v>2201</v>
      </c>
      <c r="D281" s="3" t="s">
        <v>2202</v>
      </c>
      <c r="E281" s="3" t="s">
        <v>1205</v>
      </c>
      <c r="F281" s="3" t="s">
        <v>1206</v>
      </c>
    </row>
    <row r="282" spans="1:6" ht="45" customHeight="1" x14ac:dyDescent="0.25">
      <c r="A282" s="3" t="s">
        <v>1057</v>
      </c>
      <c r="B282" s="3" t="s">
        <v>2486</v>
      </c>
      <c r="C282" s="3" t="s">
        <v>2207</v>
      </c>
      <c r="D282" s="3" t="s">
        <v>2208</v>
      </c>
      <c r="E282" s="3" t="s">
        <v>1205</v>
      </c>
      <c r="F282" s="3" t="s">
        <v>1206</v>
      </c>
    </row>
    <row r="283" spans="1:6" ht="45" customHeight="1" x14ac:dyDescent="0.25">
      <c r="A283" s="3" t="s">
        <v>1057</v>
      </c>
      <c r="B283" s="3" t="s">
        <v>2487</v>
      </c>
      <c r="C283" s="3" t="s">
        <v>2201</v>
      </c>
      <c r="D283" s="3" t="s">
        <v>2202</v>
      </c>
      <c r="E283" s="3" t="s">
        <v>1205</v>
      </c>
      <c r="F283" s="3" t="s">
        <v>1206</v>
      </c>
    </row>
    <row r="284" spans="1:6" ht="45" customHeight="1" x14ac:dyDescent="0.25">
      <c r="A284" s="3" t="s">
        <v>1057</v>
      </c>
      <c r="B284" s="3" t="s">
        <v>2488</v>
      </c>
      <c r="C284" s="3" t="s">
        <v>2204</v>
      </c>
      <c r="D284" s="3" t="s">
        <v>2205</v>
      </c>
      <c r="E284" s="3" t="s">
        <v>1205</v>
      </c>
      <c r="F284" s="3" t="s">
        <v>1206</v>
      </c>
    </row>
    <row r="285" spans="1:6" ht="45" customHeight="1" x14ac:dyDescent="0.25">
      <c r="A285" s="3" t="s">
        <v>1057</v>
      </c>
      <c r="B285" s="3" t="s">
        <v>2489</v>
      </c>
      <c r="C285" s="3" t="s">
        <v>2210</v>
      </c>
      <c r="D285" s="3" t="s">
        <v>2211</v>
      </c>
      <c r="E285" s="3" t="s">
        <v>1205</v>
      </c>
      <c r="F285" s="3" t="s">
        <v>1206</v>
      </c>
    </row>
    <row r="286" spans="1:6" ht="45" customHeight="1" x14ac:dyDescent="0.25">
      <c r="A286" s="3" t="s">
        <v>1064</v>
      </c>
      <c r="B286" s="3" t="s">
        <v>2490</v>
      </c>
      <c r="C286" s="3" t="s">
        <v>2201</v>
      </c>
      <c r="D286" s="3" t="s">
        <v>2202</v>
      </c>
      <c r="E286" s="3" t="s">
        <v>1205</v>
      </c>
      <c r="F286" s="3" t="s">
        <v>1206</v>
      </c>
    </row>
    <row r="287" spans="1:6" ht="45" customHeight="1" x14ac:dyDescent="0.25">
      <c r="A287" s="3" t="s">
        <v>1064</v>
      </c>
      <c r="B287" s="3" t="s">
        <v>2491</v>
      </c>
      <c r="C287" s="3" t="s">
        <v>2204</v>
      </c>
      <c r="D287" s="3" t="s">
        <v>2205</v>
      </c>
      <c r="E287" s="3" t="s">
        <v>1205</v>
      </c>
      <c r="F287" s="3" t="s">
        <v>1206</v>
      </c>
    </row>
    <row r="288" spans="1:6" ht="45" customHeight="1" x14ac:dyDescent="0.25">
      <c r="A288" s="3" t="s">
        <v>1064</v>
      </c>
      <c r="B288" s="3" t="s">
        <v>2492</v>
      </c>
      <c r="C288" s="3" t="s">
        <v>2207</v>
      </c>
      <c r="D288" s="3" t="s">
        <v>2208</v>
      </c>
      <c r="E288" s="3" t="s">
        <v>1205</v>
      </c>
      <c r="F288" s="3" t="s">
        <v>1206</v>
      </c>
    </row>
    <row r="289" spans="1:6" ht="45" customHeight="1" x14ac:dyDescent="0.25">
      <c r="A289" s="3" t="s">
        <v>1064</v>
      </c>
      <c r="B289" s="3" t="s">
        <v>2493</v>
      </c>
      <c r="C289" s="3" t="s">
        <v>2210</v>
      </c>
      <c r="D289" s="3" t="s">
        <v>2211</v>
      </c>
      <c r="E289" s="3" t="s">
        <v>1205</v>
      </c>
      <c r="F289" s="3" t="s">
        <v>1206</v>
      </c>
    </row>
    <row r="290" spans="1:6" ht="45" customHeight="1" x14ac:dyDescent="0.25">
      <c r="A290" s="3" t="s">
        <v>1072</v>
      </c>
      <c r="B290" s="3" t="s">
        <v>2494</v>
      </c>
      <c r="C290" s="3" t="s">
        <v>2207</v>
      </c>
      <c r="D290" s="3" t="s">
        <v>2208</v>
      </c>
      <c r="E290" s="3" t="s">
        <v>1205</v>
      </c>
      <c r="F290" s="3" t="s">
        <v>1206</v>
      </c>
    </row>
    <row r="291" spans="1:6" ht="45" customHeight="1" x14ac:dyDescent="0.25">
      <c r="A291" s="3" t="s">
        <v>1072</v>
      </c>
      <c r="B291" s="3" t="s">
        <v>2495</v>
      </c>
      <c r="C291" s="3" t="s">
        <v>2201</v>
      </c>
      <c r="D291" s="3" t="s">
        <v>2202</v>
      </c>
      <c r="E291" s="3" t="s">
        <v>1205</v>
      </c>
      <c r="F291" s="3" t="s">
        <v>1206</v>
      </c>
    </row>
    <row r="292" spans="1:6" ht="45" customHeight="1" x14ac:dyDescent="0.25">
      <c r="A292" s="3" t="s">
        <v>1072</v>
      </c>
      <c r="B292" s="3" t="s">
        <v>2496</v>
      </c>
      <c r="C292" s="3" t="s">
        <v>2204</v>
      </c>
      <c r="D292" s="3" t="s">
        <v>2205</v>
      </c>
      <c r="E292" s="3" t="s">
        <v>1205</v>
      </c>
      <c r="F292" s="3" t="s">
        <v>1206</v>
      </c>
    </row>
    <row r="293" spans="1:6" ht="45" customHeight="1" x14ac:dyDescent="0.25">
      <c r="A293" s="3" t="s">
        <v>1072</v>
      </c>
      <c r="B293" s="3" t="s">
        <v>2497</v>
      </c>
      <c r="C293" s="3" t="s">
        <v>2210</v>
      </c>
      <c r="D293" s="3" t="s">
        <v>2211</v>
      </c>
      <c r="E293" s="3" t="s">
        <v>1205</v>
      </c>
      <c r="F293" s="3" t="s">
        <v>1206</v>
      </c>
    </row>
    <row r="294" spans="1:6" ht="45" customHeight="1" x14ac:dyDescent="0.25">
      <c r="A294" s="3" t="s">
        <v>1088</v>
      </c>
      <c r="B294" s="3" t="s">
        <v>2498</v>
      </c>
      <c r="C294" s="3" t="s">
        <v>2201</v>
      </c>
      <c r="D294" s="3" t="s">
        <v>2202</v>
      </c>
      <c r="E294" s="3" t="s">
        <v>1205</v>
      </c>
      <c r="F294" s="3" t="s">
        <v>1206</v>
      </c>
    </row>
    <row r="295" spans="1:6" ht="45" customHeight="1" x14ac:dyDescent="0.25">
      <c r="A295" s="3" t="s">
        <v>1100</v>
      </c>
      <c r="B295" s="3" t="s">
        <v>2499</v>
      </c>
      <c r="C295" s="3" t="s">
        <v>2201</v>
      </c>
      <c r="D295" s="3" t="s">
        <v>2202</v>
      </c>
      <c r="E295" s="3" t="s">
        <v>1205</v>
      </c>
      <c r="F295" s="3" t="s">
        <v>1206</v>
      </c>
    </row>
    <row r="296" spans="1:6" ht="45" customHeight="1" x14ac:dyDescent="0.25">
      <c r="A296" s="3" t="s">
        <v>1100</v>
      </c>
      <c r="B296" s="3" t="s">
        <v>2500</v>
      </c>
      <c r="C296" s="3" t="s">
        <v>2204</v>
      </c>
      <c r="D296" s="3" t="s">
        <v>2205</v>
      </c>
      <c r="E296" s="3" t="s">
        <v>1205</v>
      </c>
      <c r="F296" s="3" t="s">
        <v>1206</v>
      </c>
    </row>
    <row r="297" spans="1:6" ht="45" customHeight="1" x14ac:dyDescent="0.25">
      <c r="A297" s="3" t="s">
        <v>1100</v>
      </c>
      <c r="B297" s="3" t="s">
        <v>2501</v>
      </c>
      <c r="C297" s="3" t="s">
        <v>2207</v>
      </c>
      <c r="D297" s="3" t="s">
        <v>2208</v>
      </c>
      <c r="E297" s="3" t="s">
        <v>1205</v>
      </c>
      <c r="F297" s="3" t="s">
        <v>1206</v>
      </c>
    </row>
    <row r="298" spans="1:6" ht="45" customHeight="1" x14ac:dyDescent="0.25">
      <c r="A298" s="3" t="s">
        <v>1100</v>
      </c>
      <c r="B298" s="3" t="s">
        <v>2502</v>
      </c>
      <c r="C298" s="3" t="s">
        <v>2210</v>
      </c>
      <c r="D298" s="3" t="s">
        <v>2211</v>
      </c>
      <c r="E298" s="3" t="s">
        <v>1205</v>
      </c>
      <c r="F298" s="3" t="s">
        <v>1206</v>
      </c>
    </row>
    <row r="299" spans="1:6" ht="45" customHeight="1" x14ac:dyDescent="0.25">
      <c r="A299" s="3" t="s">
        <v>1105</v>
      </c>
      <c r="B299" s="3" t="s">
        <v>2503</v>
      </c>
      <c r="C299" s="3" t="s">
        <v>2207</v>
      </c>
      <c r="D299" s="3" t="s">
        <v>2208</v>
      </c>
      <c r="E299" s="3" t="s">
        <v>1205</v>
      </c>
      <c r="F299" s="3" t="s">
        <v>1206</v>
      </c>
    </row>
    <row r="300" spans="1:6" ht="45" customHeight="1" x14ac:dyDescent="0.25">
      <c r="A300" s="3" t="s">
        <v>1105</v>
      </c>
      <c r="B300" s="3" t="s">
        <v>2504</v>
      </c>
      <c r="C300" s="3" t="s">
        <v>2201</v>
      </c>
      <c r="D300" s="3" t="s">
        <v>2202</v>
      </c>
      <c r="E300" s="3" t="s">
        <v>1205</v>
      </c>
      <c r="F300" s="3" t="s">
        <v>1206</v>
      </c>
    </row>
    <row r="301" spans="1:6" ht="45" customHeight="1" x14ac:dyDescent="0.25">
      <c r="A301" s="3" t="s">
        <v>1105</v>
      </c>
      <c r="B301" s="3" t="s">
        <v>2505</v>
      </c>
      <c r="C301" s="3" t="s">
        <v>2204</v>
      </c>
      <c r="D301" s="3" t="s">
        <v>2205</v>
      </c>
      <c r="E301" s="3" t="s">
        <v>1205</v>
      </c>
      <c r="F301" s="3" t="s">
        <v>1206</v>
      </c>
    </row>
    <row r="302" spans="1:6" ht="45" customHeight="1" x14ac:dyDescent="0.25">
      <c r="A302" s="3" t="s">
        <v>1105</v>
      </c>
      <c r="B302" s="3" t="s">
        <v>2506</v>
      </c>
      <c r="C302" s="3" t="s">
        <v>2210</v>
      </c>
      <c r="D302" s="3" t="s">
        <v>2211</v>
      </c>
      <c r="E302" s="3" t="s">
        <v>1205</v>
      </c>
      <c r="F302" s="3" t="s">
        <v>1206</v>
      </c>
    </row>
    <row r="303" spans="1:6" ht="45" customHeight="1" x14ac:dyDescent="0.25">
      <c r="A303" s="3" t="s">
        <v>1111</v>
      </c>
      <c r="B303" s="3" t="s">
        <v>2507</v>
      </c>
      <c r="C303" s="3" t="s">
        <v>2201</v>
      </c>
      <c r="D303" s="3" t="s">
        <v>2202</v>
      </c>
      <c r="E303" s="3" t="s">
        <v>1205</v>
      </c>
      <c r="F303" s="3" t="s">
        <v>1206</v>
      </c>
    </row>
    <row r="304" spans="1:6" ht="45" customHeight="1" x14ac:dyDescent="0.25">
      <c r="A304" s="3" t="s">
        <v>1111</v>
      </c>
      <c r="B304" s="3" t="s">
        <v>2508</v>
      </c>
      <c r="C304" s="3" t="s">
        <v>2204</v>
      </c>
      <c r="D304" s="3" t="s">
        <v>2205</v>
      </c>
      <c r="E304" s="3" t="s">
        <v>1205</v>
      </c>
      <c r="F304" s="3" t="s">
        <v>1206</v>
      </c>
    </row>
    <row r="305" spans="1:6" ht="45" customHeight="1" x14ac:dyDescent="0.25">
      <c r="A305" s="3" t="s">
        <v>1111</v>
      </c>
      <c r="B305" s="3" t="s">
        <v>2509</v>
      </c>
      <c r="C305" s="3" t="s">
        <v>2207</v>
      </c>
      <c r="D305" s="3" t="s">
        <v>2208</v>
      </c>
      <c r="E305" s="3" t="s">
        <v>1205</v>
      </c>
      <c r="F305" s="3" t="s">
        <v>1206</v>
      </c>
    </row>
    <row r="306" spans="1:6" ht="45" customHeight="1" x14ac:dyDescent="0.25">
      <c r="A306" s="3" t="s">
        <v>1111</v>
      </c>
      <c r="B306" s="3" t="s">
        <v>2510</v>
      </c>
      <c r="C306" s="3" t="s">
        <v>2210</v>
      </c>
      <c r="D306" s="3" t="s">
        <v>2211</v>
      </c>
      <c r="E306" s="3" t="s">
        <v>1205</v>
      </c>
      <c r="F306" s="3" t="s">
        <v>1206</v>
      </c>
    </row>
    <row r="307" spans="1:6" ht="45" customHeight="1" x14ac:dyDescent="0.25">
      <c r="A307" s="3" t="s">
        <v>1117</v>
      </c>
      <c r="B307" s="3" t="s">
        <v>2511</v>
      </c>
      <c r="C307" s="3" t="s">
        <v>2204</v>
      </c>
      <c r="D307" s="3" t="s">
        <v>2205</v>
      </c>
      <c r="E307" s="3" t="s">
        <v>1205</v>
      </c>
      <c r="F307" s="3" t="s">
        <v>1206</v>
      </c>
    </row>
    <row r="308" spans="1:6" ht="45" customHeight="1" x14ac:dyDescent="0.25">
      <c r="A308" s="3" t="s">
        <v>1117</v>
      </c>
      <c r="B308" s="3" t="s">
        <v>2512</v>
      </c>
      <c r="C308" s="3" t="s">
        <v>2207</v>
      </c>
      <c r="D308" s="3" t="s">
        <v>2208</v>
      </c>
      <c r="E308" s="3" t="s">
        <v>1205</v>
      </c>
      <c r="F308" s="3" t="s">
        <v>1206</v>
      </c>
    </row>
    <row r="309" spans="1:6" ht="45" customHeight="1" x14ac:dyDescent="0.25">
      <c r="A309" s="3" t="s">
        <v>1117</v>
      </c>
      <c r="B309" s="3" t="s">
        <v>2513</v>
      </c>
      <c r="C309" s="3" t="s">
        <v>2210</v>
      </c>
      <c r="D309" s="3" t="s">
        <v>2211</v>
      </c>
      <c r="E309" s="3" t="s">
        <v>1205</v>
      </c>
      <c r="F309" s="3" t="s">
        <v>1206</v>
      </c>
    </row>
    <row r="310" spans="1:6" ht="45" customHeight="1" x14ac:dyDescent="0.25">
      <c r="A310" s="3" t="s">
        <v>1117</v>
      </c>
      <c r="B310" s="3" t="s">
        <v>2514</v>
      </c>
      <c r="C310" s="3" t="s">
        <v>2201</v>
      </c>
      <c r="D310" s="3" t="s">
        <v>2202</v>
      </c>
      <c r="E310" s="3" t="s">
        <v>1205</v>
      </c>
      <c r="F310" s="3" t="s">
        <v>1206</v>
      </c>
    </row>
    <row r="311" spans="1:6" ht="45" customHeight="1" x14ac:dyDescent="0.25">
      <c r="A311" s="3" t="s">
        <v>1130</v>
      </c>
      <c r="B311" s="3" t="s">
        <v>2515</v>
      </c>
      <c r="C311" s="3" t="s">
        <v>2201</v>
      </c>
      <c r="D311" s="3" t="s">
        <v>2202</v>
      </c>
      <c r="E311" s="3" t="s">
        <v>1205</v>
      </c>
      <c r="F311" s="3" t="s">
        <v>1206</v>
      </c>
    </row>
    <row r="312" spans="1:6" ht="45" customHeight="1" x14ac:dyDescent="0.25">
      <c r="A312" s="3" t="s">
        <v>1136</v>
      </c>
      <c r="B312" s="3" t="s">
        <v>2516</v>
      </c>
      <c r="C312" s="3" t="s">
        <v>2201</v>
      </c>
      <c r="D312" s="3" t="s">
        <v>2202</v>
      </c>
      <c r="E312" s="3" t="s">
        <v>1205</v>
      </c>
      <c r="F312" s="3" t="s">
        <v>1206</v>
      </c>
    </row>
    <row r="313" spans="1:6" ht="45" customHeight="1" x14ac:dyDescent="0.25">
      <c r="A313" s="3" t="s">
        <v>1136</v>
      </c>
      <c r="B313" s="3" t="s">
        <v>2517</v>
      </c>
      <c r="C313" s="3" t="s">
        <v>2204</v>
      </c>
      <c r="D313" s="3" t="s">
        <v>2205</v>
      </c>
      <c r="E313" s="3" t="s">
        <v>1205</v>
      </c>
      <c r="F313" s="3" t="s">
        <v>1206</v>
      </c>
    </row>
    <row r="314" spans="1:6" ht="45" customHeight="1" x14ac:dyDescent="0.25">
      <c r="A314" s="3" t="s">
        <v>1136</v>
      </c>
      <c r="B314" s="3" t="s">
        <v>2518</v>
      </c>
      <c r="C314" s="3" t="s">
        <v>2207</v>
      </c>
      <c r="D314" s="3" t="s">
        <v>2208</v>
      </c>
      <c r="E314" s="3" t="s">
        <v>1205</v>
      </c>
      <c r="F314" s="3" t="s">
        <v>1206</v>
      </c>
    </row>
    <row r="315" spans="1:6" ht="45" customHeight="1" x14ac:dyDescent="0.25">
      <c r="A315" s="3" t="s">
        <v>1136</v>
      </c>
      <c r="B315" s="3" t="s">
        <v>2519</v>
      </c>
      <c r="C315" s="3" t="s">
        <v>2210</v>
      </c>
      <c r="D315" s="3" t="s">
        <v>2211</v>
      </c>
      <c r="E315" s="3" t="s">
        <v>1205</v>
      </c>
      <c r="F315" s="3" t="s">
        <v>1206</v>
      </c>
    </row>
    <row r="316" spans="1:6" ht="45" customHeight="1" x14ac:dyDescent="0.25">
      <c r="A316" s="3" t="s">
        <v>1143</v>
      </c>
      <c r="B316" s="3" t="s">
        <v>2520</v>
      </c>
      <c r="C316" s="3" t="s">
        <v>2201</v>
      </c>
      <c r="D316" s="3" t="s">
        <v>2202</v>
      </c>
      <c r="E316" s="3" t="s">
        <v>1205</v>
      </c>
      <c r="F316" s="3" t="s">
        <v>1206</v>
      </c>
    </row>
    <row r="317" spans="1:6" ht="45" customHeight="1" x14ac:dyDescent="0.25">
      <c r="A317" s="3" t="s">
        <v>1143</v>
      </c>
      <c r="B317" s="3" t="s">
        <v>2521</v>
      </c>
      <c r="C317" s="3" t="s">
        <v>2207</v>
      </c>
      <c r="D317" s="3" t="s">
        <v>2208</v>
      </c>
      <c r="E317" s="3" t="s">
        <v>1205</v>
      </c>
      <c r="F317" s="3" t="s">
        <v>1206</v>
      </c>
    </row>
    <row r="318" spans="1:6" ht="45" customHeight="1" x14ac:dyDescent="0.25">
      <c r="A318" s="3" t="s">
        <v>1143</v>
      </c>
      <c r="B318" s="3" t="s">
        <v>2522</v>
      </c>
      <c r="C318" s="3" t="s">
        <v>2204</v>
      </c>
      <c r="D318" s="3" t="s">
        <v>2205</v>
      </c>
      <c r="E318" s="3" t="s">
        <v>1205</v>
      </c>
      <c r="F318" s="3" t="s">
        <v>1206</v>
      </c>
    </row>
    <row r="319" spans="1:6" ht="45" customHeight="1" x14ac:dyDescent="0.25">
      <c r="A319" s="3" t="s">
        <v>1143</v>
      </c>
      <c r="B319" s="3" t="s">
        <v>2523</v>
      </c>
      <c r="C319" s="3" t="s">
        <v>2210</v>
      </c>
      <c r="D319" s="3" t="s">
        <v>2211</v>
      </c>
      <c r="E319" s="3" t="s">
        <v>1205</v>
      </c>
      <c r="F319" s="3" t="s">
        <v>1206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2524</v>
      </c>
      <c r="D2" t="s">
        <v>2525</v>
      </c>
      <c r="E2" t="s">
        <v>2526</v>
      </c>
      <c r="F2" t="s">
        <v>2527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2528</v>
      </c>
      <c r="D2" t="s">
        <v>2529</v>
      </c>
      <c r="E2" t="s">
        <v>2530</v>
      </c>
      <c r="F2" t="s">
        <v>2531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1.85546875" bestFit="1" customWidth="1"/>
    <col min="4" max="4" width="7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2532</v>
      </c>
      <c r="D2" t="s">
        <v>2533</v>
      </c>
      <c r="E2" t="s">
        <v>2534</v>
      </c>
      <c r="F2" t="s">
        <v>2535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  <row r="4" spans="1:6" ht="45" customHeight="1" x14ac:dyDescent="0.25">
      <c r="A4" s="3" t="s">
        <v>94</v>
      </c>
      <c r="B4" s="3" t="s">
        <v>2536</v>
      </c>
      <c r="C4" s="3" t="s">
        <v>2537</v>
      </c>
      <c r="D4" s="3" t="s">
        <v>2538</v>
      </c>
      <c r="E4" s="3" t="s">
        <v>1205</v>
      </c>
      <c r="F4" s="3" t="s">
        <v>1206</v>
      </c>
    </row>
    <row r="5" spans="1:6" ht="45" customHeight="1" x14ac:dyDescent="0.25">
      <c r="A5" s="3" t="s">
        <v>110</v>
      </c>
      <c r="B5" s="3" t="s">
        <v>2539</v>
      </c>
      <c r="C5" s="3" t="s">
        <v>2540</v>
      </c>
      <c r="D5" s="3" t="s">
        <v>2541</v>
      </c>
      <c r="E5" s="3" t="s">
        <v>1205</v>
      </c>
      <c r="F5" s="3" t="s">
        <v>1206</v>
      </c>
    </row>
    <row r="6" spans="1:6" ht="45" customHeight="1" x14ac:dyDescent="0.25">
      <c r="A6" s="3" t="s">
        <v>119</v>
      </c>
      <c r="B6" s="3" t="s">
        <v>2542</v>
      </c>
      <c r="C6" s="3" t="s">
        <v>2540</v>
      </c>
      <c r="D6" s="3" t="s">
        <v>2541</v>
      </c>
      <c r="E6" s="3" t="s">
        <v>1205</v>
      </c>
      <c r="F6" s="3" t="s">
        <v>1206</v>
      </c>
    </row>
    <row r="7" spans="1:6" ht="45" customHeight="1" x14ac:dyDescent="0.25">
      <c r="A7" s="3" t="s">
        <v>129</v>
      </c>
      <c r="B7" s="3" t="s">
        <v>2543</v>
      </c>
      <c r="C7" s="3" t="s">
        <v>2540</v>
      </c>
      <c r="D7" s="3" t="s">
        <v>2544</v>
      </c>
      <c r="E7" s="3" t="s">
        <v>1205</v>
      </c>
      <c r="F7" s="3" t="s">
        <v>1206</v>
      </c>
    </row>
    <row r="8" spans="1:6" ht="45" customHeight="1" x14ac:dyDescent="0.25">
      <c r="A8" s="3" t="s">
        <v>139</v>
      </c>
      <c r="B8" s="3" t="s">
        <v>2545</v>
      </c>
      <c r="C8" s="3" t="s">
        <v>2537</v>
      </c>
      <c r="D8" s="3" t="s">
        <v>2546</v>
      </c>
      <c r="E8" s="3" t="s">
        <v>1205</v>
      </c>
      <c r="F8" s="3" t="s">
        <v>1206</v>
      </c>
    </row>
    <row r="9" spans="1:6" ht="45" customHeight="1" x14ac:dyDescent="0.25">
      <c r="A9" s="3" t="s">
        <v>146</v>
      </c>
      <c r="B9" s="3" t="s">
        <v>2547</v>
      </c>
      <c r="C9" s="3" t="s">
        <v>2548</v>
      </c>
      <c r="D9" s="3" t="s">
        <v>2549</v>
      </c>
      <c r="E9" s="3" t="s">
        <v>1205</v>
      </c>
      <c r="F9" s="3" t="s">
        <v>1206</v>
      </c>
    </row>
    <row r="10" spans="1:6" ht="45" customHeight="1" x14ac:dyDescent="0.25">
      <c r="A10" s="3" t="s">
        <v>153</v>
      </c>
      <c r="B10" s="3" t="s">
        <v>2550</v>
      </c>
      <c r="C10" s="3" t="s">
        <v>2548</v>
      </c>
      <c r="D10" s="3" t="s">
        <v>2551</v>
      </c>
      <c r="E10" s="3" t="s">
        <v>1205</v>
      </c>
      <c r="F10" s="3" t="s">
        <v>1206</v>
      </c>
    </row>
    <row r="11" spans="1:6" ht="45" customHeight="1" x14ac:dyDescent="0.25">
      <c r="A11" s="3" t="s">
        <v>163</v>
      </c>
      <c r="B11" s="3" t="s">
        <v>2552</v>
      </c>
      <c r="C11" s="3" t="s">
        <v>2537</v>
      </c>
      <c r="D11" s="3" t="s">
        <v>2553</v>
      </c>
      <c r="E11" s="3" t="s">
        <v>1205</v>
      </c>
      <c r="F11" s="3" t="s">
        <v>1206</v>
      </c>
    </row>
    <row r="12" spans="1:6" ht="45" customHeight="1" x14ac:dyDescent="0.25">
      <c r="A12" s="3" t="s">
        <v>212</v>
      </c>
      <c r="B12" s="3" t="s">
        <v>2554</v>
      </c>
      <c r="C12" s="3" t="s">
        <v>2555</v>
      </c>
      <c r="D12" s="3" t="s">
        <v>2556</v>
      </c>
      <c r="E12" s="3" t="s">
        <v>1205</v>
      </c>
      <c r="F12" s="3" t="s">
        <v>1206</v>
      </c>
    </row>
    <row r="13" spans="1:6" ht="45" customHeight="1" x14ac:dyDescent="0.25">
      <c r="A13" s="3" t="s">
        <v>228</v>
      </c>
      <c r="B13" s="3" t="s">
        <v>2557</v>
      </c>
      <c r="C13" s="3" t="s">
        <v>2558</v>
      </c>
      <c r="D13" s="3" t="s">
        <v>2559</v>
      </c>
      <c r="E13" s="3" t="s">
        <v>1205</v>
      </c>
      <c r="F13" s="3" t="s">
        <v>1206</v>
      </c>
    </row>
    <row r="14" spans="1:6" ht="45" customHeight="1" x14ac:dyDescent="0.25">
      <c r="A14" s="3" t="s">
        <v>236</v>
      </c>
      <c r="B14" s="3" t="s">
        <v>2560</v>
      </c>
      <c r="C14" s="3" t="s">
        <v>2561</v>
      </c>
      <c r="D14" s="3" t="s">
        <v>2562</v>
      </c>
      <c r="E14" s="3" t="s">
        <v>1205</v>
      </c>
      <c r="F14" s="3" t="s">
        <v>1206</v>
      </c>
    </row>
    <row r="15" spans="1:6" ht="45" customHeight="1" x14ac:dyDescent="0.25">
      <c r="A15" s="3" t="s">
        <v>250</v>
      </c>
      <c r="B15" s="3" t="s">
        <v>2563</v>
      </c>
      <c r="C15" s="3" t="s">
        <v>2555</v>
      </c>
      <c r="D15" s="3" t="s">
        <v>2564</v>
      </c>
      <c r="E15" s="3" t="s">
        <v>1205</v>
      </c>
      <c r="F15" s="3" t="s">
        <v>1206</v>
      </c>
    </row>
    <row r="16" spans="1:6" ht="45" customHeight="1" x14ac:dyDescent="0.25">
      <c r="A16" s="3" t="s">
        <v>258</v>
      </c>
      <c r="B16" s="3" t="s">
        <v>2565</v>
      </c>
      <c r="C16" s="3" t="s">
        <v>2540</v>
      </c>
      <c r="D16" s="3" t="s">
        <v>2566</v>
      </c>
      <c r="E16" s="3" t="s">
        <v>1205</v>
      </c>
      <c r="F16" s="3" t="s">
        <v>1206</v>
      </c>
    </row>
    <row r="17" spans="1:6" ht="45" customHeight="1" x14ac:dyDescent="0.25">
      <c r="A17" s="3" t="s">
        <v>265</v>
      </c>
      <c r="B17" s="3" t="s">
        <v>2567</v>
      </c>
      <c r="C17" s="3" t="s">
        <v>2540</v>
      </c>
      <c r="D17" s="3" t="s">
        <v>2541</v>
      </c>
      <c r="E17" s="3" t="s">
        <v>1205</v>
      </c>
      <c r="F17" s="3" t="s">
        <v>1206</v>
      </c>
    </row>
    <row r="18" spans="1:6" ht="45" customHeight="1" x14ac:dyDescent="0.25">
      <c r="A18" s="3" t="s">
        <v>271</v>
      </c>
      <c r="B18" s="3" t="s">
        <v>2568</v>
      </c>
      <c r="C18" s="3" t="s">
        <v>2540</v>
      </c>
      <c r="D18" s="3" t="s">
        <v>2541</v>
      </c>
      <c r="E18" s="3" t="s">
        <v>1205</v>
      </c>
      <c r="F18" s="3" t="s">
        <v>1206</v>
      </c>
    </row>
    <row r="19" spans="1:6" ht="45" customHeight="1" x14ac:dyDescent="0.25">
      <c r="A19" s="3" t="s">
        <v>278</v>
      </c>
      <c r="B19" s="3" t="s">
        <v>2569</v>
      </c>
      <c r="C19" s="3" t="s">
        <v>2540</v>
      </c>
      <c r="D19" s="3" t="s">
        <v>2570</v>
      </c>
      <c r="E19" s="3" t="s">
        <v>1205</v>
      </c>
      <c r="F19" s="3" t="s">
        <v>1206</v>
      </c>
    </row>
    <row r="20" spans="1:6" ht="45" customHeight="1" x14ac:dyDescent="0.25">
      <c r="A20" s="3" t="s">
        <v>286</v>
      </c>
      <c r="B20" s="3" t="s">
        <v>2571</v>
      </c>
      <c r="C20" s="3" t="s">
        <v>2540</v>
      </c>
      <c r="D20" s="3" t="s">
        <v>2572</v>
      </c>
      <c r="E20" s="3" t="s">
        <v>1205</v>
      </c>
      <c r="F20" s="3" t="s">
        <v>1206</v>
      </c>
    </row>
    <row r="21" spans="1:6" ht="45" customHeight="1" x14ac:dyDescent="0.25">
      <c r="A21" s="3" t="s">
        <v>286</v>
      </c>
      <c r="B21" s="3" t="s">
        <v>2573</v>
      </c>
      <c r="C21" s="3" t="s">
        <v>2574</v>
      </c>
      <c r="D21" s="3" t="s">
        <v>2575</v>
      </c>
      <c r="E21" s="3" t="s">
        <v>1205</v>
      </c>
      <c r="F21" s="3" t="s">
        <v>1206</v>
      </c>
    </row>
    <row r="22" spans="1:6" ht="45" customHeight="1" x14ac:dyDescent="0.25">
      <c r="A22" s="3" t="s">
        <v>294</v>
      </c>
      <c r="B22" s="3" t="s">
        <v>2576</v>
      </c>
      <c r="C22" s="3" t="s">
        <v>2540</v>
      </c>
      <c r="D22" s="3" t="s">
        <v>2577</v>
      </c>
      <c r="E22" s="3" t="s">
        <v>1205</v>
      </c>
      <c r="F22" s="3" t="s">
        <v>1206</v>
      </c>
    </row>
    <row r="23" spans="1:6" ht="45" customHeight="1" x14ac:dyDescent="0.25">
      <c r="A23" s="3" t="s">
        <v>301</v>
      </c>
      <c r="B23" s="3" t="s">
        <v>2578</v>
      </c>
      <c r="C23" s="3" t="s">
        <v>2540</v>
      </c>
      <c r="D23" s="3" t="s">
        <v>2566</v>
      </c>
      <c r="E23" s="3" t="s">
        <v>1205</v>
      </c>
      <c r="F23" s="3" t="s">
        <v>1206</v>
      </c>
    </row>
    <row r="24" spans="1:6" ht="45" customHeight="1" x14ac:dyDescent="0.25">
      <c r="A24" s="3" t="s">
        <v>310</v>
      </c>
      <c r="B24" s="3" t="s">
        <v>2579</v>
      </c>
      <c r="C24" s="3" t="s">
        <v>2561</v>
      </c>
      <c r="D24" s="3" t="s">
        <v>2580</v>
      </c>
      <c r="E24" s="3" t="s">
        <v>1205</v>
      </c>
      <c r="F24" s="3" t="s">
        <v>1206</v>
      </c>
    </row>
    <row r="25" spans="1:6" ht="45" customHeight="1" x14ac:dyDescent="0.25">
      <c r="A25" s="3" t="s">
        <v>318</v>
      </c>
      <c r="B25" s="3" t="s">
        <v>2581</v>
      </c>
      <c r="C25" s="3" t="s">
        <v>2561</v>
      </c>
      <c r="D25" s="3" t="s">
        <v>2582</v>
      </c>
      <c r="E25" s="3" t="s">
        <v>1205</v>
      </c>
      <c r="F25" s="3" t="s">
        <v>1206</v>
      </c>
    </row>
    <row r="26" spans="1:6" ht="45" customHeight="1" x14ac:dyDescent="0.25">
      <c r="A26" s="3" t="s">
        <v>327</v>
      </c>
      <c r="B26" s="3" t="s">
        <v>2583</v>
      </c>
      <c r="C26" s="3" t="s">
        <v>2548</v>
      </c>
      <c r="D26" s="3" t="s">
        <v>2584</v>
      </c>
      <c r="E26" s="3" t="s">
        <v>1205</v>
      </c>
      <c r="F26" s="3" t="s">
        <v>1206</v>
      </c>
    </row>
    <row r="27" spans="1:6" ht="45" customHeight="1" x14ac:dyDescent="0.25">
      <c r="A27" s="3" t="s">
        <v>334</v>
      </c>
      <c r="B27" s="3" t="s">
        <v>2585</v>
      </c>
      <c r="C27" s="3" t="s">
        <v>2561</v>
      </c>
      <c r="D27" s="3" t="s">
        <v>2586</v>
      </c>
      <c r="E27" s="3" t="s">
        <v>1205</v>
      </c>
      <c r="F27" s="3" t="s">
        <v>1206</v>
      </c>
    </row>
    <row r="28" spans="1:6" ht="45" customHeight="1" x14ac:dyDescent="0.25">
      <c r="A28" s="3" t="s">
        <v>342</v>
      </c>
      <c r="B28" s="3" t="s">
        <v>2587</v>
      </c>
      <c r="C28" s="3" t="s">
        <v>2561</v>
      </c>
      <c r="D28" s="3" t="s">
        <v>2588</v>
      </c>
      <c r="E28" s="3" t="s">
        <v>1205</v>
      </c>
      <c r="F28" s="3" t="s">
        <v>1206</v>
      </c>
    </row>
    <row r="29" spans="1:6" ht="45" customHeight="1" x14ac:dyDescent="0.25">
      <c r="A29" s="3" t="s">
        <v>342</v>
      </c>
      <c r="B29" s="3" t="s">
        <v>2589</v>
      </c>
      <c r="C29" s="3" t="s">
        <v>2590</v>
      </c>
      <c r="D29" s="3" t="s">
        <v>2591</v>
      </c>
      <c r="E29" s="3" t="s">
        <v>1205</v>
      </c>
      <c r="F29" s="3" t="s">
        <v>1206</v>
      </c>
    </row>
    <row r="30" spans="1:6" ht="45" customHeight="1" x14ac:dyDescent="0.25">
      <c r="A30" s="3" t="s">
        <v>348</v>
      </c>
      <c r="B30" s="3" t="s">
        <v>2592</v>
      </c>
      <c r="C30" s="3" t="s">
        <v>2561</v>
      </c>
      <c r="D30" s="3" t="s">
        <v>2593</v>
      </c>
      <c r="E30" s="3" t="s">
        <v>1205</v>
      </c>
      <c r="F30" s="3" t="s">
        <v>1206</v>
      </c>
    </row>
    <row r="31" spans="1:6" ht="45" customHeight="1" x14ac:dyDescent="0.25">
      <c r="A31" s="3" t="s">
        <v>356</v>
      </c>
      <c r="B31" s="3" t="s">
        <v>2594</v>
      </c>
      <c r="C31" s="3" t="s">
        <v>2537</v>
      </c>
      <c r="D31" s="3" t="s">
        <v>2595</v>
      </c>
      <c r="E31" s="3" t="s">
        <v>1205</v>
      </c>
      <c r="F31" s="3" t="s">
        <v>1206</v>
      </c>
    </row>
    <row r="32" spans="1:6" ht="45" customHeight="1" x14ac:dyDescent="0.25">
      <c r="A32" s="3" t="s">
        <v>363</v>
      </c>
      <c r="B32" s="3" t="s">
        <v>2596</v>
      </c>
      <c r="C32" s="3" t="s">
        <v>2561</v>
      </c>
      <c r="D32" s="3" t="s">
        <v>2588</v>
      </c>
      <c r="E32" s="3" t="s">
        <v>1205</v>
      </c>
      <c r="F32" s="3" t="s">
        <v>1206</v>
      </c>
    </row>
    <row r="33" spans="1:6" ht="45" customHeight="1" x14ac:dyDescent="0.25">
      <c r="A33" s="3" t="s">
        <v>363</v>
      </c>
      <c r="B33" s="3" t="s">
        <v>2597</v>
      </c>
      <c r="C33" s="3" t="s">
        <v>2590</v>
      </c>
      <c r="D33" s="3" t="s">
        <v>2591</v>
      </c>
      <c r="E33" s="3" t="s">
        <v>1205</v>
      </c>
      <c r="F33" s="3" t="s">
        <v>1206</v>
      </c>
    </row>
    <row r="34" spans="1:6" ht="45" customHeight="1" x14ac:dyDescent="0.25">
      <c r="A34" s="3" t="s">
        <v>369</v>
      </c>
      <c r="B34" s="3" t="s">
        <v>2598</v>
      </c>
      <c r="C34" s="3" t="s">
        <v>2555</v>
      </c>
      <c r="D34" s="3" t="s">
        <v>2599</v>
      </c>
      <c r="E34" s="3" t="s">
        <v>1205</v>
      </c>
      <c r="F34" s="3" t="s">
        <v>1206</v>
      </c>
    </row>
    <row r="35" spans="1:6" ht="45" customHeight="1" x14ac:dyDescent="0.25">
      <c r="A35" s="3" t="s">
        <v>376</v>
      </c>
      <c r="B35" s="3" t="s">
        <v>2600</v>
      </c>
      <c r="C35" s="3" t="s">
        <v>2548</v>
      </c>
      <c r="D35" s="3" t="s">
        <v>2601</v>
      </c>
      <c r="E35" s="3" t="s">
        <v>1205</v>
      </c>
      <c r="F35" s="3" t="s">
        <v>1206</v>
      </c>
    </row>
    <row r="36" spans="1:6" ht="45" customHeight="1" x14ac:dyDescent="0.25">
      <c r="A36" s="3" t="s">
        <v>383</v>
      </c>
      <c r="B36" s="3" t="s">
        <v>2602</v>
      </c>
      <c r="C36" s="3" t="s">
        <v>2548</v>
      </c>
      <c r="D36" s="3" t="s">
        <v>2603</v>
      </c>
      <c r="E36" s="3" t="s">
        <v>1205</v>
      </c>
      <c r="F36" s="3" t="s">
        <v>1206</v>
      </c>
    </row>
    <row r="37" spans="1:6" ht="45" customHeight="1" x14ac:dyDescent="0.25">
      <c r="A37" s="3" t="s">
        <v>392</v>
      </c>
      <c r="B37" s="3" t="s">
        <v>2604</v>
      </c>
      <c r="C37" s="3" t="s">
        <v>2548</v>
      </c>
      <c r="D37" s="3" t="s">
        <v>2605</v>
      </c>
      <c r="E37" s="3" t="s">
        <v>1205</v>
      </c>
      <c r="F37" s="3" t="s">
        <v>1206</v>
      </c>
    </row>
    <row r="38" spans="1:6" ht="45" customHeight="1" x14ac:dyDescent="0.25">
      <c r="A38" s="3" t="s">
        <v>400</v>
      </c>
      <c r="B38" s="3" t="s">
        <v>2606</v>
      </c>
      <c r="C38" s="3" t="s">
        <v>2548</v>
      </c>
      <c r="D38" s="3" t="s">
        <v>2607</v>
      </c>
      <c r="E38" s="3" t="s">
        <v>1205</v>
      </c>
      <c r="F38" s="3" t="s">
        <v>1206</v>
      </c>
    </row>
    <row r="39" spans="1:6" ht="45" customHeight="1" x14ac:dyDescent="0.25">
      <c r="A39" s="3" t="s">
        <v>400</v>
      </c>
      <c r="B39" s="3" t="s">
        <v>2608</v>
      </c>
      <c r="C39" s="3" t="s">
        <v>2574</v>
      </c>
      <c r="D39" s="3" t="s">
        <v>2609</v>
      </c>
      <c r="E39" s="3" t="s">
        <v>1205</v>
      </c>
      <c r="F39" s="3" t="s">
        <v>1206</v>
      </c>
    </row>
    <row r="40" spans="1:6" ht="45" customHeight="1" x14ac:dyDescent="0.25">
      <c r="A40" s="3" t="s">
        <v>407</v>
      </c>
      <c r="B40" s="3" t="s">
        <v>2610</v>
      </c>
      <c r="C40" s="3" t="s">
        <v>2555</v>
      </c>
      <c r="D40" s="3" t="s">
        <v>2611</v>
      </c>
      <c r="E40" s="3" t="s">
        <v>1205</v>
      </c>
      <c r="F40" s="3" t="s">
        <v>1206</v>
      </c>
    </row>
    <row r="41" spans="1:6" ht="45" customHeight="1" x14ac:dyDescent="0.25">
      <c r="A41" s="3" t="s">
        <v>414</v>
      </c>
      <c r="B41" s="3" t="s">
        <v>2612</v>
      </c>
      <c r="C41" s="3" t="s">
        <v>2548</v>
      </c>
      <c r="D41" s="3" t="s">
        <v>2601</v>
      </c>
      <c r="E41" s="3" t="s">
        <v>1205</v>
      </c>
      <c r="F41" s="3" t="s">
        <v>1206</v>
      </c>
    </row>
    <row r="42" spans="1:6" ht="45" customHeight="1" x14ac:dyDescent="0.25">
      <c r="A42" s="3" t="s">
        <v>414</v>
      </c>
      <c r="B42" s="3" t="s">
        <v>2613</v>
      </c>
      <c r="C42" s="3" t="s">
        <v>2614</v>
      </c>
      <c r="D42" s="3" t="s">
        <v>2615</v>
      </c>
      <c r="E42" s="3" t="s">
        <v>1205</v>
      </c>
      <c r="F42" s="3" t="s">
        <v>1206</v>
      </c>
    </row>
    <row r="43" spans="1:6" ht="45" customHeight="1" x14ac:dyDescent="0.25">
      <c r="A43" s="3" t="s">
        <v>420</v>
      </c>
      <c r="B43" s="3" t="s">
        <v>2616</v>
      </c>
      <c r="C43" s="3" t="s">
        <v>2548</v>
      </c>
      <c r="D43" s="3" t="s">
        <v>2601</v>
      </c>
      <c r="E43" s="3" t="s">
        <v>1205</v>
      </c>
      <c r="F43" s="3" t="s">
        <v>1206</v>
      </c>
    </row>
    <row r="44" spans="1:6" ht="45" customHeight="1" x14ac:dyDescent="0.25">
      <c r="A44" s="3" t="s">
        <v>420</v>
      </c>
      <c r="B44" s="3" t="s">
        <v>2617</v>
      </c>
      <c r="C44" s="3" t="s">
        <v>2614</v>
      </c>
      <c r="D44" s="3" t="s">
        <v>2615</v>
      </c>
      <c r="E44" s="3" t="s">
        <v>1205</v>
      </c>
      <c r="F44" s="3" t="s">
        <v>1206</v>
      </c>
    </row>
    <row r="45" spans="1:6" ht="45" customHeight="1" x14ac:dyDescent="0.25">
      <c r="A45" s="3" t="s">
        <v>430</v>
      </c>
      <c r="B45" s="3" t="s">
        <v>2618</v>
      </c>
      <c r="C45" s="3" t="s">
        <v>2548</v>
      </c>
      <c r="D45" s="3" t="s">
        <v>2619</v>
      </c>
      <c r="E45" s="3" t="s">
        <v>1205</v>
      </c>
      <c r="F45" s="3" t="s">
        <v>1206</v>
      </c>
    </row>
    <row r="46" spans="1:6" ht="45" customHeight="1" x14ac:dyDescent="0.25">
      <c r="A46" s="3" t="s">
        <v>437</v>
      </c>
      <c r="B46" s="3" t="s">
        <v>2620</v>
      </c>
      <c r="C46" s="3" t="s">
        <v>2555</v>
      </c>
      <c r="D46" s="3" t="s">
        <v>2599</v>
      </c>
      <c r="E46" s="3" t="s">
        <v>1205</v>
      </c>
      <c r="F46" s="3" t="s">
        <v>1206</v>
      </c>
    </row>
    <row r="47" spans="1:6" ht="45" customHeight="1" x14ac:dyDescent="0.25">
      <c r="A47" s="3" t="s">
        <v>446</v>
      </c>
      <c r="B47" s="3" t="s">
        <v>2621</v>
      </c>
      <c r="C47" s="3" t="s">
        <v>2555</v>
      </c>
      <c r="D47" s="3" t="s">
        <v>2622</v>
      </c>
      <c r="E47" s="3" t="s">
        <v>1205</v>
      </c>
      <c r="F47" s="3" t="s">
        <v>1206</v>
      </c>
    </row>
    <row r="48" spans="1:6" ht="45" customHeight="1" x14ac:dyDescent="0.25">
      <c r="A48" s="3" t="s">
        <v>451</v>
      </c>
      <c r="B48" s="3" t="s">
        <v>2623</v>
      </c>
      <c r="C48" s="3" t="s">
        <v>2548</v>
      </c>
      <c r="D48" s="3" t="s">
        <v>2607</v>
      </c>
      <c r="E48" s="3" t="s">
        <v>1205</v>
      </c>
      <c r="F48" s="3" t="s">
        <v>1206</v>
      </c>
    </row>
    <row r="49" spans="1:6" ht="45" customHeight="1" x14ac:dyDescent="0.25">
      <c r="A49" s="3" t="s">
        <v>472</v>
      </c>
      <c r="B49" s="3" t="s">
        <v>2624</v>
      </c>
      <c r="C49" s="3" t="s">
        <v>2555</v>
      </c>
      <c r="D49" s="3" t="s">
        <v>2625</v>
      </c>
      <c r="E49" s="3" t="s">
        <v>1205</v>
      </c>
      <c r="F49" s="3" t="s">
        <v>1206</v>
      </c>
    </row>
    <row r="50" spans="1:6" ht="45" customHeight="1" x14ac:dyDescent="0.25">
      <c r="A50" s="3" t="s">
        <v>480</v>
      </c>
      <c r="B50" s="3" t="s">
        <v>2626</v>
      </c>
      <c r="C50" s="3" t="s">
        <v>2555</v>
      </c>
      <c r="D50" s="3" t="s">
        <v>2622</v>
      </c>
      <c r="E50" s="3" t="s">
        <v>1205</v>
      </c>
      <c r="F50" s="3" t="s">
        <v>1206</v>
      </c>
    </row>
    <row r="51" spans="1:6" ht="45" customHeight="1" x14ac:dyDescent="0.25">
      <c r="A51" s="3" t="s">
        <v>486</v>
      </c>
      <c r="B51" s="3" t="s">
        <v>2627</v>
      </c>
      <c r="C51" s="3" t="s">
        <v>2537</v>
      </c>
      <c r="D51" s="3" t="s">
        <v>2628</v>
      </c>
      <c r="E51" s="3" t="s">
        <v>1205</v>
      </c>
      <c r="F51" s="3" t="s">
        <v>1206</v>
      </c>
    </row>
    <row r="52" spans="1:6" ht="45" customHeight="1" x14ac:dyDescent="0.25">
      <c r="A52" s="3" t="s">
        <v>486</v>
      </c>
      <c r="B52" s="3" t="s">
        <v>2629</v>
      </c>
      <c r="C52" s="3" t="s">
        <v>2590</v>
      </c>
      <c r="D52" s="3" t="s">
        <v>2630</v>
      </c>
      <c r="E52" s="3" t="s">
        <v>1205</v>
      </c>
      <c r="F52" s="3" t="s">
        <v>1206</v>
      </c>
    </row>
    <row r="53" spans="1:6" ht="45" customHeight="1" x14ac:dyDescent="0.25">
      <c r="A53" s="3" t="s">
        <v>494</v>
      </c>
      <c r="B53" s="3" t="s">
        <v>2631</v>
      </c>
      <c r="C53" s="3" t="s">
        <v>2537</v>
      </c>
      <c r="D53" s="3" t="s">
        <v>2632</v>
      </c>
      <c r="E53" s="3" t="s">
        <v>1205</v>
      </c>
      <c r="F53" s="3" t="s">
        <v>1206</v>
      </c>
    </row>
    <row r="54" spans="1:6" ht="45" customHeight="1" x14ac:dyDescent="0.25">
      <c r="A54" s="3" t="s">
        <v>503</v>
      </c>
      <c r="B54" s="3" t="s">
        <v>2633</v>
      </c>
      <c r="C54" s="3" t="s">
        <v>2537</v>
      </c>
      <c r="D54" s="3" t="s">
        <v>2634</v>
      </c>
      <c r="E54" s="3" t="s">
        <v>1205</v>
      </c>
      <c r="F54" s="3" t="s">
        <v>1206</v>
      </c>
    </row>
    <row r="55" spans="1:6" ht="45" customHeight="1" x14ac:dyDescent="0.25">
      <c r="A55" s="3" t="s">
        <v>510</v>
      </c>
      <c r="B55" s="3" t="s">
        <v>2635</v>
      </c>
      <c r="C55" s="3" t="s">
        <v>2537</v>
      </c>
      <c r="D55" s="3" t="s">
        <v>2636</v>
      </c>
      <c r="E55" s="3" t="s">
        <v>1205</v>
      </c>
      <c r="F55" s="3" t="s">
        <v>1206</v>
      </c>
    </row>
    <row r="56" spans="1:6" ht="45" customHeight="1" x14ac:dyDescent="0.25">
      <c r="A56" s="3" t="s">
        <v>524</v>
      </c>
      <c r="B56" s="3" t="s">
        <v>2637</v>
      </c>
      <c r="C56" s="3" t="s">
        <v>2590</v>
      </c>
      <c r="D56" s="3" t="s">
        <v>2638</v>
      </c>
      <c r="E56" s="3" t="s">
        <v>1205</v>
      </c>
      <c r="F56" s="3" t="s">
        <v>1206</v>
      </c>
    </row>
    <row r="57" spans="1:6" ht="45" customHeight="1" x14ac:dyDescent="0.25">
      <c r="A57" s="3" t="s">
        <v>537</v>
      </c>
      <c r="B57" s="3" t="s">
        <v>2639</v>
      </c>
      <c r="C57" s="3" t="s">
        <v>2590</v>
      </c>
      <c r="D57" s="3" t="s">
        <v>2640</v>
      </c>
      <c r="E57" s="3" t="s">
        <v>1205</v>
      </c>
      <c r="F57" s="3" t="s">
        <v>1206</v>
      </c>
    </row>
    <row r="58" spans="1:6" ht="45" customHeight="1" x14ac:dyDescent="0.25">
      <c r="A58" s="3" t="s">
        <v>754</v>
      </c>
      <c r="B58" s="3" t="s">
        <v>2641</v>
      </c>
      <c r="C58" s="3" t="s">
        <v>2537</v>
      </c>
      <c r="D58" s="3" t="s">
        <v>2636</v>
      </c>
      <c r="E58" s="3" t="s">
        <v>1205</v>
      </c>
      <c r="F58" s="3" t="s">
        <v>1206</v>
      </c>
    </row>
    <row r="59" spans="1:6" ht="45" customHeight="1" x14ac:dyDescent="0.25">
      <c r="A59" s="3" t="s">
        <v>759</v>
      </c>
      <c r="B59" s="3" t="s">
        <v>2642</v>
      </c>
      <c r="C59" s="3" t="s">
        <v>2590</v>
      </c>
      <c r="D59" s="3" t="s">
        <v>2643</v>
      </c>
      <c r="E59" s="3" t="s">
        <v>1205</v>
      </c>
      <c r="F59" s="3" t="s">
        <v>1206</v>
      </c>
    </row>
    <row r="60" spans="1:6" ht="45" customHeight="1" x14ac:dyDescent="0.25">
      <c r="A60" s="3" t="s">
        <v>779</v>
      </c>
      <c r="B60" s="3" t="s">
        <v>2644</v>
      </c>
      <c r="C60" s="3" t="s">
        <v>2537</v>
      </c>
      <c r="D60" s="3" t="s">
        <v>2636</v>
      </c>
      <c r="E60" s="3" t="s">
        <v>1205</v>
      </c>
      <c r="F60" s="3" t="s">
        <v>1206</v>
      </c>
    </row>
    <row r="61" spans="1:6" ht="45" customHeight="1" x14ac:dyDescent="0.25">
      <c r="A61" s="3" t="s">
        <v>791</v>
      </c>
      <c r="B61" s="3" t="s">
        <v>2645</v>
      </c>
      <c r="C61" s="3" t="s">
        <v>2537</v>
      </c>
      <c r="D61" s="3" t="s">
        <v>2646</v>
      </c>
      <c r="E61" s="3" t="s">
        <v>1205</v>
      </c>
      <c r="F61" s="3" t="s">
        <v>1206</v>
      </c>
    </row>
    <row r="62" spans="1:6" ht="45" customHeight="1" x14ac:dyDescent="0.25">
      <c r="A62" s="3" t="s">
        <v>824</v>
      </c>
      <c r="B62" s="3" t="s">
        <v>2647</v>
      </c>
      <c r="C62" s="3" t="s">
        <v>2540</v>
      </c>
      <c r="D62" s="3" t="s">
        <v>2570</v>
      </c>
      <c r="E62" s="3" t="s">
        <v>1205</v>
      </c>
      <c r="F62" s="3" t="s">
        <v>1206</v>
      </c>
    </row>
    <row r="63" spans="1:6" ht="45" customHeight="1" x14ac:dyDescent="0.25">
      <c r="A63" s="3" t="s">
        <v>832</v>
      </c>
      <c r="B63" s="3" t="s">
        <v>2648</v>
      </c>
      <c r="C63" s="3" t="s">
        <v>2540</v>
      </c>
      <c r="D63" s="3" t="s">
        <v>2541</v>
      </c>
      <c r="E63" s="3" t="s">
        <v>1205</v>
      </c>
      <c r="F63" s="3" t="s">
        <v>1206</v>
      </c>
    </row>
    <row r="64" spans="1:6" ht="45" customHeight="1" x14ac:dyDescent="0.25">
      <c r="A64" s="3" t="s">
        <v>832</v>
      </c>
      <c r="B64" s="3" t="s">
        <v>2649</v>
      </c>
      <c r="C64" s="3" t="s">
        <v>2590</v>
      </c>
      <c r="D64" s="3" t="s">
        <v>2591</v>
      </c>
      <c r="E64" s="3" t="s">
        <v>1205</v>
      </c>
      <c r="F64" s="3" t="s">
        <v>1206</v>
      </c>
    </row>
    <row r="65" spans="1:6" ht="45" customHeight="1" x14ac:dyDescent="0.25">
      <c r="A65" s="3" t="s">
        <v>840</v>
      </c>
      <c r="B65" s="3" t="s">
        <v>2650</v>
      </c>
      <c r="C65" s="3" t="s">
        <v>2561</v>
      </c>
      <c r="D65" s="3" t="s">
        <v>2651</v>
      </c>
      <c r="E65" s="3" t="s">
        <v>1205</v>
      </c>
      <c r="F65" s="3" t="s">
        <v>1206</v>
      </c>
    </row>
    <row r="66" spans="1:6" ht="45" customHeight="1" x14ac:dyDescent="0.25">
      <c r="A66" s="3" t="s">
        <v>847</v>
      </c>
      <c r="B66" s="3" t="s">
        <v>2652</v>
      </c>
      <c r="C66" s="3" t="s">
        <v>2540</v>
      </c>
      <c r="D66" s="3" t="s">
        <v>2541</v>
      </c>
      <c r="E66" s="3" t="s">
        <v>1205</v>
      </c>
      <c r="F66" s="3" t="s">
        <v>1206</v>
      </c>
    </row>
    <row r="67" spans="1:6" ht="45" customHeight="1" x14ac:dyDescent="0.25">
      <c r="A67" s="3" t="s">
        <v>847</v>
      </c>
      <c r="B67" s="3" t="s">
        <v>2653</v>
      </c>
      <c r="C67" s="3" t="s">
        <v>2654</v>
      </c>
      <c r="D67" s="3" t="s">
        <v>2655</v>
      </c>
      <c r="E67" s="3" t="s">
        <v>1205</v>
      </c>
      <c r="F67" s="3" t="s">
        <v>1331</v>
      </c>
    </row>
    <row r="68" spans="1:6" ht="45" customHeight="1" x14ac:dyDescent="0.25">
      <c r="A68" s="3" t="s">
        <v>854</v>
      </c>
      <c r="B68" s="3" t="s">
        <v>2656</v>
      </c>
      <c r="C68" s="3" t="s">
        <v>2540</v>
      </c>
      <c r="D68" s="3" t="s">
        <v>2572</v>
      </c>
      <c r="E68" s="3" t="s">
        <v>1205</v>
      </c>
      <c r="F68" s="3" t="s">
        <v>1206</v>
      </c>
    </row>
    <row r="69" spans="1:6" ht="45" customHeight="1" x14ac:dyDescent="0.25">
      <c r="A69" s="3" t="s">
        <v>861</v>
      </c>
      <c r="B69" s="3" t="s">
        <v>2657</v>
      </c>
      <c r="C69" s="3" t="s">
        <v>2540</v>
      </c>
      <c r="D69" s="3" t="s">
        <v>2541</v>
      </c>
      <c r="E69" s="3" t="s">
        <v>1205</v>
      </c>
      <c r="F69" s="3" t="s">
        <v>1206</v>
      </c>
    </row>
    <row r="70" spans="1:6" ht="45" customHeight="1" x14ac:dyDescent="0.25">
      <c r="A70" s="3" t="s">
        <v>861</v>
      </c>
      <c r="B70" s="3" t="s">
        <v>2658</v>
      </c>
      <c r="C70" s="3" t="s">
        <v>2590</v>
      </c>
      <c r="D70" s="3" t="s">
        <v>2591</v>
      </c>
      <c r="E70" s="3" t="s">
        <v>1205</v>
      </c>
      <c r="F70" s="3" t="s">
        <v>1206</v>
      </c>
    </row>
    <row r="71" spans="1:6" ht="45" customHeight="1" x14ac:dyDescent="0.25">
      <c r="A71" s="3" t="s">
        <v>866</v>
      </c>
      <c r="B71" s="3" t="s">
        <v>2659</v>
      </c>
      <c r="C71" s="3" t="s">
        <v>2540</v>
      </c>
      <c r="D71" s="3" t="s">
        <v>2660</v>
      </c>
      <c r="E71" s="3" t="s">
        <v>1205</v>
      </c>
      <c r="F71" s="3" t="s">
        <v>1206</v>
      </c>
    </row>
    <row r="72" spans="1:6" ht="45" customHeight="1" x14ac:dyDescent="0.25">
      <c r="A72" s="3" t="s">
        <v>873</v>
      </c>
      <c r="B72" s="3" t="s">
        <v>2661</v>
      </c>
      <c r="C72" s="3" t="s">
        <v>2540</v>
      </c>
      <c r="D72" s="3" t="s">
        <v>2572</v>
      </c>
      <c r="E72" s="3" t="s">
        <v>1205</v>
      </c>
      <c r="F72" s="3" t="s">
        <v>1206</v>
      </c>
    </row>
    <row r="73" spans="1:6" ht="45" customHeight="1" x14ac:dyDescent="0.25">
      <c r="A73" s="3" t="s">
        <v>880</v>
      </c>
      <c r="B73" s="3" t="s">
        <v>2662</v>
      </c>
      <c r="C73" s="3" t="s">
        <v>2540</v>
      </c>
      <c r="D73" s="3" t="s">
        <v>2541</v>
      </c>
      <c r="E73" s="3" t="s">
        <v>1205</v>
      </c>
      <c r="F73" s="3" t="s">
        <v>1206</v>
      </c>
    </row>
    <row r="74" spans="1:6" ht="45" customHeight="1" x14ac:dyDescent="0.25">
      <c r="A74" s="3" t="s">
        <v>887</v>
      </c>
      <c r="B74" s="3" t="s">
        <v>2663</v>
      </c>
      <c r="C74" s="3" t="s">
        <v>2561</v>
      </c>
      <c r="D74" s="3" t="s">
        <v>1999</v>
      </c>
      <c r="E74" s="3" t="s">
        <v>1205</v>
      </c>
      <c r="F74" s="3" t="s">
        <v>1206</v>
      </c>
    </row>
    <row r="75" spans="1:6" ht="45" customHeight="1" x14ac:dyDescent="0.25">
      <c r="A75" s="3" t="s">
        <v>892</v>
      </c>
      <c r="B75" s="3" t="s">
        <v>2664</v>
      </c>
      <c r="C75" s="3" t="s">
        <v>2561</v>
      </c>
      <c r="D75" s="3" t="s">
        <v>2588</v>
      </c>
      <c r="E75" s="3" t="s">
        <v>1205</v>
      </c>
      <c r="F75" s="3" t="s">
        <v>1206</v>
      </c>
    </row>
    <row r="76" spans="1:6" ht="45" customHeight="1" x14ac:dyDescent="0.25">
      <c r="A76" s="3" t="s">
        <v>892</v>
      </c>
      <c r="B76" s="3" t="s">
        <v>2665</v>
      </c>
      <c r="C76" s="3" t="s">
        <v>2590</v>
      </c>
      <c r="D76" s="3" t="s">
        <v>2591</v>
      </c>
      <c r="E76" s="3" t="s">
        <v>1205</v>
      </c>
      <c r="F76" s="3" t="s">
        <v>1206</v>
      </c>
    </row>
    <row r="77" spans="1:6" ht="45" customHeight="1" x14ac:dyDescent="0.25">
      <c r="A77" s="3" t="s">
        <v>899</v>
      </c>
      <c r="B77" s="3" t="s">
        <v>2666</v>
      </c>
      <c r="C77" s="3" t="s">
        <v>2561</v>
      </c>
      <c r="D77" s="3" t="s">
        <v>2593</v>
      </c>
      <c r="E77" s="3" t="s">
        <v>1205</v>
      </c>
      <c r="F77" s="3" t="s">
        <v>1206</v>
      </c>
    </row>
    <row r="78" spans="1:6" ht="45" customHeight="1" x14ac:dyDescent="0.25">
      <c r="A78" s="3" t="s">
        <v>908</v>
      </c>
      <c r="B78" s="3" t="s">
        <v>2667</v>
      </c>
      <c r="C78" s="3" t="s">
        <v>2561</v>
      </c>
      <c r="D78" s="3" t="s">
        <v>2668</v>
      </c>
      <c r="E78" s="3" t="s">
        <v>1205</v>
      </c>
      <c r="F78" s="3" t="s">
        <v>1206</v>
      </c>
    </row>
    <row r="79" spans="1:6" ht="45" customHeight="1" x14ac:dyDescent="0.25">
      <c r="A79" s="3" t="s">
        <v>908</v>
      </c>
      <c r="B79" s="3" t="s">
        <v>2669</v>
      </c>
      <c r="C79" s="3" t="s">
        <v>2574</v>
      </c>
      <c r="D79" s="3" t="s">
        <v>2575</v>
      </c>
      <c r="E79" s="3" t="s">
        <v>1205</v>
      </c>
      <c r="F79" s="3" t="s">
        <v>1206</v>
      </c>
    </row>
    <row r="80" spans="1:6" ht="45" customHeight="1" x14ac:dyDescent="0.25">
      <c r="A80" s="3" t="s">
        <v>908</v>
      </c>
      <c r="B80" s="3" t="s">
        <v>2670</v>
      </c>
      <c r="C80" s="3" t="s">
        <v>2590</v>
      </c>
      <c r="D80" s="3" t="s">
        <v>2671</v>
      </c>
      <c r="E80" s="3" t="s">
        <v>1205</v>
      </c>
      <c r="F80" s="3" t="s">
        <v>1206</v>
      </c>
    </row>
    <row r="81" spans="1:6" ht="45" customHeight="1" x14ac:dyDescent="0.25">
      <c r="A81" s="3" t="s">
        <v>914</v>
      </c>
      <c r="B81" s="3" t="s">
        <v>2672</v>
      </c>
      <c r="C81" s="3" t="s">
        <v>2561</v>
      </c>
      <c r="D81" s="3" t="s">
        <v>2588</v>
      </c>
      <c r="E81" s="3" t="s">
        <v>1205</v>
      </c>
      <c r="F81" s="3" t="s">
        <v>1206</v>
      </c>
    </row>
    <row r="82" spans="1:6" ht="45" customHeight="1" x14ac:dyDescent="0.25">
      <c r="A82" s="3" t="s">
        <v>921</v>
      </c>
      <c r="B82" s="3" t="s">
        <v>2673</v>
      </c>
      <c r="C82" s="3" t="s">
        <v>2548</v>
      </c>
      <c r="D82" s="3" t="s">
        <v>2674</v>
      </c>
      <c r="E82" s="3" t="s">
        <v>1205</v>
      </c>
      <c r="F82" s="3" t="s">
        <v>1206</v>
      </c>
    </row>
    <row r="83" spans="1:6" ht="45" customHeight="1" x14ac:dyDescent="0.25">
      <c r="A83" s="3" t="s">
        <v>921</v>
      </c>
      <c r="B83" s="3" t="s">
        <v>2675</v>
      </c>
      <c r="C83" s="3" t="s">
        <v>2561</v>
      </c>
      <c r="D83" s="3" t="s">
        <v>2676</v>
      </c>
      <c r="E83" s="3" t="s">
        <v>1205</v>
      </c>
      <c r="F83" s="3" t="s">
        <v>1206</v>
      </c>
    </row>
    <row r="84" spans="1:6" ht="45" customHeight="1" x14ac:dyDescent="0.25">
      <c r="A84" s="3" t="s">
        <v>921</v>
      </c>
      <c r="B84" s="3" t="s">
        <v>2677</v>
      </c>
      <c r="C84" s="3" t="s">
        <v>2654</v>
      </c>
      <c r="D84" s="3" t="s">
        <v>2678</v>
      </c>
      <c r="E84" s="3" t="s">
        <v>1205</v>
      </c>
      <c r="F84" s="3" t="s">
        <v>1331</v>
      </c>
    </row>
    <row r="85" spans="1:6" ht="45" customHeight="1" x14ac:dyDescent="0.25">
      <c r="A85" s="3" t="s">
        <v>921</v>
      </c>
      <c r="B85" s="3" t="s">
        <v>2679</v>
      </c>
      <c r="C85" s="3" t="s">
        <v>2590</v>
      </c>
      <c r="D85" s="3" t="s">
        <v>2676</v>
      </c>
      <c r="E85" s="3" t="s">
        <v>1205</v>
      </c>
      <c r="F85" s="3" t="s">
        <v>1206</v>
      </c>
    </row>
    <row r="86" spans="1:6" ht="45" customHeight="1" x14ac:dyDescent="0.25">
      <c r="A86" s="3" t="s">
        <v>927</v>
      </c>
      <c r="B86" s="3" t="s">
        <v>2680</v>
      </c>
      <c r="C86" s="3" t="s">
        <v>2548</v>
      </c>
      <c r="D86" s="3" t="s">
        <v>2681</v>
      </c>
      <c r="E86" s="3" t="s">
        <v>1205</v>
      </c>
      <c r="F86" s="3" t="s">
        <v>1206</v>
      </c>
    </row>
    <row r="87" spans="1:6" ht="45" customHeight="1" x14ac:dyDescent="0.25">
      <c r="A87" s="3" t="s">
        <v>935</v>
      </c>
      <c r="B87" s="3" t="s">
        <v>2682</v>
      </c>
      <c r="C87" s="3" t="s">
        <v>2548</v>
      </c>
      <c r="D87" s="3" t="s">
        <v>2549</v>
      </c>
      <c r="E87" s="3" t="s">
        <v>1205</v>
      </c>
      <c r="F87" s="3" t="s">
        <v>1206</v>
      </c>
    </row>
    <row r="88" spans="1:6" ht="45" customHeight="1" x14ac:dyDescent="0.25">
      <c r="A88" s="3" t="s">
        <v>935</v>
      </c>
      <c r="B88" s="3" t="s">
        <v>2683</v>
      </c>
      <c r="C88" s="3" t="s">
        <v>2614</v>
      </c>
      <c r="D88" s="3" t="s">
        <v>2615</v>
      </c>
      <c r="E88" s="3" t="s">
        <v>1205</v>
      </c>
      <c r="F88" s="3" t="s">
        <v>1206</v>
      </c>
    </row>
    <row r="89" spans="1:6" ht="45" customHeight="1" x14ac:dyDescent="0.25">
      <c r="A89" s="3" t="s">
        <v>941</v>
      </c>
      <c r="B89" s="3" t="s">
        <v>2684</v>
      </c>
      <c r="C89" s="3" t="s">
        <v>2548</v>
      </c>
      <c r="D89" s="3" t="s">
        <v>2607</v>
      </c>
      <c r="E89" s="3" t="s">
        <v>1205</v>
      </c>
      <c r="F89" s="3" t="s">
        <v>1206</v>
      </c>
    </row>
    <row r="90" spans="1:6" ht="45" customHeight="1" x14ac:dyDescent="0.25">
      <c r="A90" s="3" t="s">
        <v>948</v>
      </c>
      <c r="B90" s="3" t="s">
        <v>2685</v>
      </c>
      <c r="C90" s="3" t="s">
        <v>2548</v>
      </c>
      <c r="D90" s="3" t="s">
        <v>2686</v>
      </c>
      <c r="E90" s="3" t="s">
        <v>1205</v>
      </c>
      <c r="F90" s="3" t="s">
        <v>1206</v>
      </c>
    </row>
    <row r="91" spans="1:6" ht="45" customHeight="1" x14ac:dyDescent="0.25">
      <c r="A91" s="3" t="s">
        <v>954</v>
      </c>
      <c r="B91" s="3" t="s">
        <v>2687</v>
      </c>
      <c r="C91" s="3" t="s">
        <v>2555</v>
      </c>
      <c r="D91" s="3" t="s">
        <v>2622</v>
      </c>
      <c r="E91" s="3" t="s">
        <v>1205</v>
      </c>
      <c r="F91" s="3" t="s">
        <v>1206</v>
      </c>
    </row>
    <row r="92" spans="1:6" ht="45" customHeight="1" x14ac:dyDescent="0.25">
      <c r="A92" s="3" t="s">
        <v>960</v>
      </c>
      <c r="B92" s="3" t="s">
        <v>2688</v>
      </c>
      <c r="C92" s="3" t="s">
        <v>2548</v>
      </c>
      <c r="D92" s="3" t="s">
        <v>2681</v>
      </c>
      <c r="E92" s="3" t="s">
        <v>1205</v>
      </c>
      <c r="F92" s="3" t="s">
        <v>1206</v>
      </c>
    </row>
    <row r="93" spans="1:6" ht="45" customHeight="1" x14ac:dyDescent="0.25">
      <c r="A93" s="3" t="s">
        <v>960</v>
      </c>
      <c r="B93" s="3" t="s">
        <v>2689</v>
      </c>
      <c r="C93" s="3" t="s">
        <v>2590</v>
      </c>
      <c r="D93" s="3" t="s">
        <v>2690</v>
      </c>
      <c r="E93" s="3" t="s">
        <v>1205</v>
      </c>
      <c r="F93" s="3" t="s">
        <v>1206</v>
      </c>
    </row>
    <row r="94" spans="1:6" ht="45" customHeight="1" x14ac:dyDescent="0.25">
      <c r="A94" s="3" t="s">
        <v>966</v>
      </c>
      <c r="B94" s="3" t="s">
        <v>2691</v>
      </c>
      <c r="C94" s="3" t="s">
        <v>2548</v>
      </c>
      <c r="D94" s="3" t="s">
        <v>2692</v>
      </c>
      <c r="E94" s="3" t="s">
        <v>1205</v>
      </c>
      <c r="F94" s="3" t="s">
        <v>1206</v>
      </c>
    </row>
    <row r="95" spans="1:6" ht="45" customHeight="1" x14ac:dyDescent="0.25">
      <c r="A95" s="3" t="s">
        <v>973</v>
      </c>
      <c r="B95" s="3" t="s">
        <v>2693</v>
      </c>
      <c r="C95" s="3" t="s">
        <v>2555</v>
      </c>
      <c r="D95" s="3" t="s">
        <v>2694</v>
      </c>
      <c r="E95" s="3" t="s">
        <v>1205</v>
      </c>
      <c r="F95" s="3" t="s">
        <v>1206</v>
      </c>
    </row>
    <row r="96" spans="1:6" ht="45" customHeight="1" x14ac:dyDescent="0.25">
      <c r="A96" s="3" t="s">
        <v>980</v>
      </c>
      <c r="B96" s="3" t="s">
        <v>2695</v>
      </c>
      <c r="C96" s="3" t="s">
        <v>2537</v>
      </c>
      <c r="D96" s="3" t="s">
        <v>2696</v>
      </c>
      <c r="E96" s="3" t="s">
        <v>1205</v>
      </c>
      <c r="F96" s="3" t="s">
        <v>1206</v>
      </c>
    </row>
    <row r="97" spans="1:6" ht="45" customHeight="1" x14ac:dyDescent="0.25">
      <c r="A97" s="3" t="s">
        <v>980</v>
      </c>
      <c r="B97" s="3" t="s">
        <v>2697</v>
      </c>
      <c r="C97" s="3" t="s">
        <v>2590</v>
      </c>
      <c r="D97" s="3" t="s">
        <v>2640</v>
      </c>
      <c r="E97" s="3" t="s">
        <v>1205</v>
      </c>
      <c r="F97" s="3" t="s">
        <v>1206</v>
      </c>
    </row>
    <row r="98" spans="1:6" ht="45" customHeight="1" x14ac:dyDescent="0.25">
      <c r="A98" s="3" t="s">
        <v>985</v>
      </c>
      <c r="B98" s="3" t="s">
        <v>2698</v>
      </c>
      <c r="C98" s="3" t="s">
        <v>2555</v>
      </c>
      <c r="D98" s="3" t="s">
        <v>2699</v>
      </c>
      <c r="E98" s="3" t="s">
        <v>1205</v>
      </c>
      <c r="F98" s="3" t="s">
        <v>1206</v>
      </c>
    </row>
    <row r="99" spans="1:6" ht="45" customHeight="1" x14ac:dyDescent="0.25">
      <c r="A99" s="3" t="s">
        <v>985</v>
      </c>
      <c r="B99" s="3" t="s">
        <v>2700</v>
      </c>
      <c r="C99" s="3" t="s">
        <v>2590</v>
      </c>
      <c r="D99" s="3" t="s">
        <v>2638</v>
      </c>
      <c r="E99" s="3" t="s">
        <v>1205</v>
      </c>
      <c r="F99" s="3" t="s">
        <v>1206</v>
      </c>
    </row>
    <row r="100" spans="1:6" ht="45" customHeight="1" x14ac:dyDescent="0.25">
      <c r="A100" s="3" t="s">
        <v>992</v>
      </c>
      <c r="B100" s="3" t="s">
        <v>2701</v>
      </c>
      <c r="C100" s="3" t="s">
        <v>2561</v>
      </c>
      <c r="D100" s="3" t="s">
        <v>2651</v>
      </c>
      <c r="E100" s="3" t="s">
        <v>1205</v>
      </c>
      <c r="F100" s="3" t="s">
        <v>1206</v>
      </c>
    </row>
    <row r="101" spans="1:6" ht="45" customHeight="1" x14ac:dyDescent="0.25">
      <c r="A101" s="3" t="s">
        <v>999</v>
      </c>
      <c r="B101" s="3" t="s">
        <v>2702</v>
      </c>
      <c r="C101" s="3" t="s">
        <v>2555</v>
      </c>
      <c r="D101" s="3" t="s">
        <v>2564</v>
      </c>
      <c r="E101" s="3" t="s">
        <v>1205</v>
      </c>
      <c r="F101" s="3" t="s">
        <v>1206</v>
      </c>
    </row>
    <row r="102" spans="1:6" ht="45" customHeight="1" x14ac:dyDescent="0.25">
      <c r="A102" s="3" t="s">
        <v>1004</v>
      </c>
      <c r="B102" s="3" t="s">
        <v>2703</v>
      </c>
      <c r="C102" s="3" t="s">
        <v>2537</v>
      </c>
      <c r="D102" s="3" t="s">
        <v>2636</v>
      </c>
      <c r="E102" s="3" t="s">
        <v>1205</v>
      </c>
      <c r="F102" s="3" t="s">
        <v>1206</v>
      </c>
    </row>
    <row r="103" spans="1:6" ht="45" customHeight="1" x14ac:dyDescent="0.25">
      <c r="A103" s="3" t="s">
        <v>1013</v>
      </c>
      <c r="B103" s="3" t="s">
        <v>2704</v>
      </c>
      <c r="C103" s="3" t="s">
        <v>2555</v>
      </c>
      <c r="D103" s="3" t="s">
        <v>2705</v>
      </c>
      <c r="E103" s="3" t="s">
        <v>1205</v>
      </c>
      <c r="F103" s="3" t="s">
        <v>1206</v>
      </c>
    </row>
    <row r="104" spans="1:6" ht="45" customHeight="1" x14ac:dyDescent="0.25">
      <c r="A104" s="3" t="s">
        <v>1020</v>
      </c>
      <c r="B104" s="3" t="s">
        <v>2706</v>
      </c>
      <c r="C104" s="3" t="s">
        <v>2537</v>
      </c>
      <c r="D104" s="3" t="s">
        <v>2707</v>
      </c>
      <c r="E104" s="3" t="s">
        <v>1205</v>
      </c>
      <c r="F104" s="3" t="s">
        <v>1206</v>
      </c>
    </row>
    <row r="105" spans="1:6" ht="45" customHeight="1" x14ac:dyDescent="0.25">
      <c r="A105" s="3" t="s">
        <v>1020</v>
      </c>
      <c r="B105" s="3" t="s">
        <v>2708</v>
      </c>
      <c r="C105" s="3" t="s">
        <v>2590</v>
      </c>
      <c r="D105" s="3" t="s">
        <v>2709</v>
      </c>
      <c r="E105" s="3" t="s">
        <v>1205</v>
      </c>
      <c r="F105" s="3" t="s">
        <v>1206</v>
      </c>
    </row>
    <row r="106" spans="1:6" ht="45" customHeight="1" x14ac:dyDescent="0.25">
      <c r="A106" s="3" t="s">
        <v>1027</v>
      </c>
      <c r="B106" s="3" t="s">
        <v>2710</v>
      </c>
      <c r="C106" s="3" t="s">
        <v>2537</v>
      </c>
      <c r="D106" s="3" t="s">
        <v>2711</v>
      </c>
      <c r="E106" s="3" t="s">
        <v>1205</v>
      </c>
      <c r="F106" s="3" t="s">
        <v>1206</v>
      </c>
    </row>
    <row r="107" spans="1:6" ht="45" customHeight="1" x14ac:dyDescent="0.25">
      <c r="A107" s="3" t="s">
        <v>1027</v>
      </c>
      <c r="B107" s="3" t="s">
        <v>2712</v>
      </c>
      <c r="C107" s="3" t="s">
        <v>2590</v>
      </c>
      <c r="D107" s="3" t="s">
        <v>2713</v>
      </c>
      <c r="E107" s="3" t="s">
        <v>1205</v>
      </c>
      <c r="F107" s="3" t="s">
        <v>1206</v>
      </c>
    </row>
    <row r="108" spans="1:6" ht="45" customHeight="1" x14ac:dyDescent="0.25">
      <c r="A108" s="3" t="s">
        <v>1032</v>
      </c>
      <c r="B108" s="3" t="s">
        <v>2714</v>
      </c>
      <c r="C108" s="3" t="s">
        <v>2537</v>
      </c>
      <c r="D108" s="3" t="s">
        <v>2632</v>
      </c>
      <c r="E108" s="3" t="s">
        <v>1205</v>
      </c>
      <c r="F108" s="3" t="s">
        <v>1206</v>
      </c>
    </row>
    <row r="109" spans="1:6" ht="45" customHeight="1" x14ac:dyDescent="0.25">
      <c r="A109" s="3" t="s">
        <v>1039</v>
      </c>
      <c r="B109" s="3" t="s">
        <v>2715</v>
      </c>
      <c r="C109" s="3" t="s">
        <v>2537</v>
      </c>
      <c r="D109" s="3" t="s">
        <v>2716</v>
      </c>
      <c r="E109" s="3" t="s">
        <v>1205</v>
      </c>
      <c r="F109" s="3" t="s">
        <v>1206</v>
      </c>
    </row>
    <row r="110" spans="1:6" ht="45" customHeight="1" x14ac:dyDescent="0.25">
      <c r="A110" s="3" t="s">
        <v>1044</v>
      </c>
      <c r="B110" s="3" t="s">
        <v>2717</v>
      </c>
      <c r="C110" s="3" t="s">
        <v>2537</v>
      </c>
      <c r="D110" s="3" t="s">
        <v>2634</v>
      </c>
      <c r="E110" s="3" t="s">
        <v>1205</v>
      </c>
      <c r="F110" s="3" t="s">
        <v>1206</v>
      </c>
    </row>
    <row r="111" spans="1:6" ht="45" customHeight="1" x14ac:dyDescent="0.25">
      <c r="A111" s="3" t="s">
        <v>1051</v>
      </c>
      <c r="B111" s="3" t="s">
        <v>2718</v>
      </c>
      <c r="C111" s="3" t="s">
        <v>2537</v>
      </c>
      <c r="D111" s="3" t="s">
        <v>2696</v>
      </c>
      <c r="E111" s="3" t="s">
        <v>1205</v>
      </c>
      <c r="F111" s="3" t="s">
        <v>1206</v>
      </c>
    </row>
    <row r="112" spans="1:6" ht="45" customHeight="1" x14ac:dyDescent="0.25">
      <c r="A112" s="3" t="s">
        <v>1057</v>
      </c>
      <c r="B112" s="3" t="s">
        <v>2719</v>
      </c>
      <c r="C112" s="3" t="s">
        <v>2537</v>
      </c>
      <c r="D112" s="3" t="s">
        <v>2720</v>
      </c>
      <c r="E112" s="3" t="s">
        <v>1205</v>
      </c>
      <c r="F112" s="3" t="s">
        <v>1206</v>
      </c>
    </row>
    <row r="113" spans="1:6" ht="45" customHeight="1" x14ac:dyDescent="0.25">
      <c r="A113" s="3" t="s">
        <v>1100</v>
      </c>
      <c r="B113" s="3" t="s">
        <v>2721</v>
      </c>
      <c r="C113" s="3" t="s">
        <v>2590</v>
      </c>
      <c r="D113" s="3" t="s">
        <v>2722</v>
      </c>
      <c r="E113" s="3" t="s">
        <v>1205</v>
      </c>
      <c r="F113" s="3" t="s">
        <v>1206</v>
      </c>
    </row>
    <row r="114" spans="1:6" ht="45" customHeight="1" x14ac:dyDescent="0.25">
      <c r="A114" s="3" t="s">
        <v>1105</v>
      </c>
      <c r="B114" s="3" t="s">
        <v>2723</v>
      </c>
      <c r="C114" s="3" t="s">
        <v>2537</v>
      </c>
      <c r="D114" s="3" t="s">
        <v>2711</v>
      </c>
      <c r="E114" s="3" t="s">
        <v>1205</v>
      </c>
      <c r="F114" s="3" t="s">
        <v>1206</v>
      </c>
    </row>
    <row r="115" spans="1:6" ht="45" customHeight="1" x14ac:dyDescent="0.25">
      <c r="A115" s="3" t="s">
        <v>1111</v>
      </c>
      <c r="B115" s="3" t="s">
        <v>2724</v>
      </c>
      <c r="C115" s="3" t="s">
        <v>2537</v>
      </c>
      <c r="D115" s="3" t="s">
        <v>2707</v>
      </c>
      <c r="E115" s="3" t="s">
        <v>1205</v>
      </c>
      <c r="F115" s="3" t="s">
        <v>1206</v>
      </c>
    </row>
    <row r="116" spans="1:6" ht="45" customHeight="1" x14ac:dyDescent="0.25">
      <c r="A116" s="3" t="s">
        <v>1117</v>
      </c>
      <c r="B116" s="3" t="s">
        <v>2725</v>
      </c>
      <c r="C116" s="3" t="s">
        <v>2590</v>
      </c>
      <c r="D116" s="3" t="s">
        <v>2643</v>
      </c>
      <c r="E116" s="3" t="s">
        <v>1205</v>
      </c>
      <c r="F116" s="3" t="s">
        <v>1206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2726</v>
      </c>
      <c r="D2" t="s">
        <v>2727</v>
      </c>
      <c r="E2" t="s">
        <v>2728</v>
      </c>
      <c r="F2" t="s">
        <v>2729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2730</v>
      </c>
      <c r="D2" t="s">
        <v>2731</v>
      </c>
      <c r="E2" t="s">
        <v>2732</v>
      </c>
      <c r="F2" t="s">
        <v>2733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1175</v>
      </c>
    </row>
    <row r="2" spans="1:1" x14ac:dyDescent="0.25">
      <c r="A2" t="s">
        <v>100</v>
      </c>
    </row>
    <row r="3" spans="1:1" x14ac:dyDescent="0.25">
      <c r="A3" t="s">
        <v>1176</v>
      </c>
    </row>
    <row r="4" spans="1:1" x14ac:dyDescent="0.25">
      <c r="A4" t="s">
        <v>1177</v>
      </c>
    </row>
    <row r="5" spans="1:1" x14ac:dyDescent="0.25">
      <c r="A5" t="s">
        <v>1178</v>
      </c>
    </row>
    <row r="6" spans="1:1" x14ac:dyDescent="0.25">
      <c r="A6" t="s">
        <v>1179</v>
      </c>
    </row>
    <row r="7" spans="1:1" x14ac:dyDescent="0.25">
      <c r="A7" t="s">
        <v>1180</v>
      </c>
    </row>
    <row r="8" spans="1:1" x14ac:dyDescent="0.25">
      <c r="A8" t="s">
        <v>83</v>
      </c>
    </row>
    <row r="9" spans="1:1" x14ac:dyDescent="0.25">
      <c r="A9" t="s">
        <v>1181</v>
      </c>
    </row>
    <row r="10" spans="1:1" x14ac:dyDescent="0.25">
      <c r="A10" t="s">
        <v>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1182</v>
      </c>
      <c r="D2" t="s">
        <v>1183</v>
      </c>
      <c r="E2" t="s">
        <v>1184</v>
      </c>
      <c r="F2" t="s">
        <v>1185</v>
      </c>
    </row>
    <row r="3" spans="1:6" x14ac:dyDescent="0.25">
      <c r="A3" s="1" t="s">
        <v>1186</v>
      </c>
      <c r="B3" s="1"/>
      <c r="C3" s="1" t="s">
        <v>1187</v>
      </c>
      <c r="D3" s="1" t="s">
        <v>1188</v>
      </c>
      <c r="E3" s="1" t="s">
        <v>1189</v>
      </c>
      <c r="F3" s="1" t="s">
        <v>1190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1191</v>
      </c>
      <c r="D2" t="s">
        <v>1192</v>
      </c>
      <c r="E2" t="s">
        <v>1193</v>
      </c>
      <c r="F2" t="s">
        <v>1194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3.140625" bestFit="1" customWidth="1"/>
    <col min="4" max="4" width="8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1198</v>
      </c>
      <c r="D2" t="s">
        <v>1199</v>
      </c>
      <c r="E2" t="s">
        <v>1200</v>
      </c>
      <c r="F2" t="s">
        <v>1201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  <row r="4" spans="1:6" ht="45" customHeight="1" x14ac:dyDescent="0.25">
      <c r="A4" s="3" t="s">
        <v>94</v>
      </c>
      <c r="B4" s="3" t="s">
        <v>1202</v>
      </c>
      <c r="C4" s="3" t="s">
        <v>1203</v>
      </c>
      <c r="D4" s="3" t="s">
        <v>1204</v>
      </c>
      <c r="E4" s="3" t="s">
        <v>1205</v>
      </c>
      <c r="F4" s="3" t="s">
        <v>1206</v>
      </c>
    </row>
    <row r="5" spans="1:6" ht="45" customHeight="1" x14ac:dyDescent="0.25">
      <c r="A5" s="3" t="s">
        <v>94</v>
      </c>
      <c r="B5" s="3" t="s">
        <v>1207</v>
      </c>
      <c r="C5" s="3" t="s">
        <v>1208</v>
      </c>
      <c r="D5" s="3" t="s">
        <v>1209</v>
      </c>
      <c r="E5" s="3" t="s">
        <v>1205</v>
      </c>
      <c r="F5" s="3" t="s">
        <v>1206</v>
      </c>
    </row>
    <row r="6" spans="1:6" ht="45" customHeight="1" x14ac:dyDescent="0.25">
      <c r="A6" s="3" t="s">
        <v>110</v>
      </c>
      <c r="B6" s="3" t="s">
        <v>1210</v>
      </c>
      <c r="C6" s="3" t="s">
        <v>1208</v>
      </c>
      <c r="D6" s="3" t="s">
        <v>1211</v>
      </c>
      <c r="E6" s="3" t="s">
        <v>1205</v>
      </c>
      <c r="F6" s="3" t="s">
        <v>1206</v>
      </c>
    </row>
    <row r="7" spans="1:6" ht="45" customHeight="1" x14ac:dyDescent="0.25">
      <c r="A7" s="3" t="s">
        <v>119</v>
      </c>
      <c r="B7" s="3" t="s">
        <v>1212</v>
      </c>
      <c r="C7" s="3" t="s">
        <v>1208</v>
      </c>
      <c r="D7" s="3" t="s">
        <v>1211</v>
      </c>
      <c r="E7" s="3" t="s">
        <v>1205</v>
      </c>
      <c r="F7" s="3" t="s">
        <v>1206</v>
      </c>
    </row>
    <row r="8" spans="1:6" ht="45" customHeight="1" x14ac:dyDescent="0.25">
      <c r="A8" s="3" t="s">
        <v>129</v>
      </c>
      <c r="B8" s="3" t="s">
        <v>1213</v>
      </c>
      <c r="C8" s="3" t="s">
        <v>1208</v>
      </c>
      <c r="D8" s="3" t="s">
        <v>1214</v>
      </c>
      <c r="E8" s="3" t="s">
        <v>1205</v>
      </c>
      <c r="F8" s="3" t="s">
        <v>1206</v>
      </c>
    </row>
    <row r="9" spans="1:6" ht="45" customHeight="1" x14ac:dyDescent="0.25">
      <c r="A9" s="3" t="s">
        <v>139</v>
      </c>
      <c r="B9" s="3" t="s">
        <v>1215</v>
      </c>
      <c r="C9" s="3" t="s">
        <v>1203</v>
      </c>
      <c r="D9" s="3" t="s">
        <v>1216</v>
      </c>
      <c r="E9" s="3" t="s">
        <v>1205</v>
      </c>
      <c r="F9" s="3" t="s">
        <v>1206</v>
      </c>
    </row>
    <row r="10" spans="1:6" ht="45" customHeight="1" x14ac:dyDescent="0.25">
      <c r="A10" s="3" t="s">
        <v>139</v>
      </c>
      <c r="B10" s="3" t="s">
        <v>1217</v>
      </c>
      <c r="C10" s="3" t="s">
        <v>1208</v>
      </c>
      <c r="D10" s="3" t="s">
        <v>1218</v>
      </c>
      <c r="E10" s="3" t="s">
        <v>1205</v>
      </c>
      <c r="F10" s="3" t="s">
        <v>1206</v>
      </c>
    </row>
    <row r="11" spans="1:6" ht="45" customHeight="1" x14ac:dyDescent="0.25">
      <c r="A11" s="3" t="s">
        <v>146</v>
      </c>
      <c r="B11" s="3" t="s">
        <v>1219</v>
      </c>
      <c r="C11" s="3" t="s">
        <v>1208</v>
      </c>
      <c r="D11" s="3" t="s">
        <v>1211</v>
      </c>
      <c r="E11" s="3" t="s">
        <v>1205</v>
      </c>
      <c r="F11" s="3" t="s">
        <v>1206</v>
      </c>
    </row>
    <row r="12" spans="1:6" ht="45" customHeight="1" x14ac:dyDescent="0.25">
      <c r="A12" s="3" t="s">
        <v>153</v>
      </c>
      <c r="B12" s="3" t="s">
        <v>1220</v>
      </c>
      <c r="C12" s="3" t="s">
        <v>1208</v>
      </c>
      <c r="D12" s="3" t="s">
        <v>1214</v>
      </c>
      <c r="E12" s="3" t="s">
        <v>1205</v>
      </c>
      <c r="F12" s="3" t="s">
        <v>1206</v>
      </c>
    </row>
    <row r="13" spans="1:6" ht="45" customHeight="1" x14ac:dyDescent="0.25">
      <c r="A13" s="3" t="s">
        <v>163</v>
      </c>
      <c r="B13" s="3" t="s">
        <v>1221</v>
      </c>
      <c r="C13" s="3" t="s">
        <v>1208</v>
      </c>
      <c r="D13" s="3" t="s">
        <v>1222</v>
      </c>
      <c r="E13" s="3" t="s">
        <v>1205</v>
      </c>
      <c r="F13" s="3" t="s">
        <v>1206</v>
      </c>
    </row>
    <row r="14" spans="1:6" ht="45" customHeight="1" x14ac:dyDescent="0.25">
      <c r="A14" s="3" t="s">
        <v>173</v>
      </c>
      <c r="B14" s="3" t="s">
        <v>1223</v>
      </c>
      <c r="C14" s="3" t="s">
        <v>1208</v>
      </c>
      <c r="D14" s="3" t="s">
        <v>1224</v>
      </c>
      <c r="E14" s="3" t="s">
        <v>1205</v>
      </c>
      <c r="F14" s="3" t="s">
        <v>1206</v>
      </c>
    </row>
    <row r="15" spans="1:6" ht="45" customHeight="1" x14ac:dyDescent="0.25">
      <c r="A15" s="3" t="s">
        <v>181</v>
      </c>
      <c r="B15" s="3" t="s">
        <v>1225</v>
      </c>
      <c r="C15" s="3" t="s">
        <v>1203</v>
      </c>
      <c r="D15" s="3" t="s">
        <v>1204</v>
      </c>
      <c r="E15" s="3" t="s">
        <v>1205</v>
      </c>
      <c r="F15" s="3" t="s">
        <v>1206</v>
      </c>
    </row>
    <row r="16" spans="1:6" ht="45" customHeight="1" x14ac:dyDescent="0.25">
      <c r="A16" s="3" t="s">
        <v>181</v>
      </c>
      <c r="B16" s="3" t="s">
        <v>1226</v>
      </c>
      <c r="C16" s="3" t="s">
        <v>1208</v>
      </c>
      <c r="D16" s="3" t="s">
        <v>1209</v>
      </c>
      <c r="E16" s="3" t="s">
        <v>1205</v>
      </c>
      <c r="F16" s="3" t="s">
        <v>1206</v>
      </c>
    </row>
    <row r="17" spans="1:6" ht="45" customHeight="1" x14ac:dyDescent="0.25">
      <c r="A17" s="3" t="s">
        <v>187</v>
      </c>
      <c r="B17" s="3" t="s">
        <v>1227</v>
      </c>
      <c r="C17" s="3" t="s">
        <v>1208</v>
      </c>
      <c r="D17" s="3" t="s">
        <v>1224</v>
      </c>
      <c r="E17" s="3" t="s">
        <v>1205</v>
      </c>
      <c r="F17" s="3" t="s">
        <v>1206</v>
      </c>
    </row>
    <row r="18" spans="1:6" ht="45" customHeight="1" x14ac:dyDescent="0.25">
      <c r="A18" s="3" t="s">
        <v>193</v>
      </c>
      <c r="B18" s="3" t="s">
        <v>1228</v>
      </c>
      <c r="C18" s="3" t="s">
        <v>1203</v>
      </c>
      <c r="D18" s="3" t="s">
        <v>1204</v>
      </c>
      <c r="E18" s="3" t="s">
        <v>1205</v>
      </c>
      <c r="F18" s="3" t="s">
        <v>1206</v>
      </c>
    </row>
    <row r="19" spans="1:6" ht="45" customHeight="1" x14ac:dyDescent="0.25">
      <c r="A19" s="3" t="s">
        <v>193</v>
      </c>
      <c r="B19" s="3" t="s">
        <v>1229</v>
      </c>
      <c r="C19" s="3" t="s">
        <v>1208</v>
      </c>
      <c r="D19" s="3" t="s">
        <v>1209</v>
      </c>
      <c r="E19" s="3" t="s">
        <v>1205</v>
      </c>
      <c r="F19" s="3" t="s">
        <v>1206</v>
      </c>
    </row>
    <row r="20" spans="1:6" ht="45" customHeight="1" x14ac:dyDescent="0.25">
      <c r="A20" s="3" t="s">
        <v>203</v>
      </c>
      <c r="B20" s="3" t="s">
        <v>1230</v>
      </c>
      <c r="C20" s="3" t="s">
        <v>1208</v>
      </c>
      <c r="D20" s="3" t="s">
        <v>1231</v>
      </c>
      <c r="E20" s="3" t="s">
        <v>1205</v>
      </c>
      <c r="F20" s="3" t="s">
        <v>1206</v>
      </c>
    </row>
    <row r="21" spans="1:6" ht="45" customHeight="1" x14ac:dyDescent="0.25">
      <c r="A21" s="3" t="s">
        <v>212</v>
      </c>
      <c r="B21" s="3" t="s">
        <v>1232</v>
      </c>
      <c r="C21" s="3" t="s">
        <v>1208</v>
      </c>
      <c r="D21" s="3" t="s">
        <v>1233</v>
      </c>
      <c r="E21" s="3" t="s">
        <v>1205</v>
      </c>
      <c r="F21" s="3" t="s">
        <v>1206</v>
      </c>
    </row>
    <row r="22" spans="1:6" ht="45" customHeight="1" x14ac:dyDescent="0.25">
      <c r="A22" s="3" t="s">
        <v>219</v>
      </c>
      <c r="B22" s="3" t="s">
        <v>1234</v>
      </c>
      <c r="C22" s="3" t="s">
        <v>1208</v>
      </c>
      <c r="D22" s="3" t="s">
        <v>1214</v>
      </c>
      <c r="E22" s="3" t="s">
        <v>1205</v>
      </c>
      <c r="F22" s="3" t="s">
        <v>1206</v>
      </c>
    </row>
    <row r="23" spans="1:6" ht="45" customHeight="1" x14ac:dyDescent="0.25">
      <c r="A23" s="3" t="s">
        <v>228</v>
      </c>
      <c r="B23" s="3" t="s">
        <v>1235</v>
      </c>
      <c r="C23" s="3" t="s">
        <v>1208</v>
      </c>
      <c r="D23" s="3" t="s">
        <v>1233</v>
      </c>
      <c r="E23" s="3" t="s">
        <v>1205</v>
      </c>
      <c r="F23" s="3" t="s">
        <v>1206</v>
      </c>
    </row>
    <row r="24" spans="1:6" ht="45" customHeight="1" x14ac:dyDescent="0.25">
      <c r="A24" s="3" t="s">
        <v>236</v>
      </c>
      <c r="B24" s="3" t="s">
        <v>1236</v>
      </c>
      <c r="C24" s="3" t="s">
        <v>1203</v>
      </c>
      <c r="D24" s="3" t="s">
        <v>1204</v>
      </c>
      <c r="E24" s="3" t="s">
        <v>1205</v>
      </c>
      <c r="F24" s="3" t="s">
        <v>1206</v>
      </c>
    </row>
    <row r="25" spans="1:6" ht="45" customHeight="1" x14ac:dyDescent="0.25">
      <c r="A25" s="3" t="s">
        <v>236</v>
      </c>
      <c r="B25" s="3" t="s">
        <v>1237</v>
      </c>
      <c r="C25" s="3" t="s">
        <v>1208</v>
      </c>
      <c r="D25" s="3" t="s">
        <v>1209</v>
      </c>
      <c r="E25" s="3" t="s">
        <v>1205</v>
      </c>
      <c r="F25" s="3" t="s">
        <v>1206</v>
      </c>
    </row>
    <row r="26" spans="1:6" ht="45" customHeight="1" x14ac:dyDescent="0.25">
      <c r="A26" s="3" t="s">
        <v>242</v>
      </c>
      <c r="B26" s="3" t="s">
        <v>1238</v>
      </c>
      <c r="C26" s="3" t="s">
        <v>1208</v>
      </c>
      <c r="D26" s="3" t="s">
        <v>1224</v>
      </c>
      <c r="E26" s="3" t="s">
        <v>1205</v>
      </c>
      <c r="F26" s="3" t="s">
        <v>1206</v>
      </c>
    </row>
    <row r="27" spans="1:6" ht="45" customHeight="1" x14ac:dyDescent="0.25">
      <c r="A27" s="3" t="s">
        <v>250</v>
      </c>
      <c r="B27" s="3" t="s">
        <v>1239</v>
      </c>
      <c r="C27" s="3" t="s">
        <v>1208</v>
      </c>
      <c r="D27" s="3" t="s">
        <v>1224</v>
      </c>
      <c r="E27" s="3" t="s">
        <v>1205</v>
      </c>
      <c r="F27" s="3" t="s">
        <v>1206</v>
      </c>
    </row>
    <row r="28" spans="1:6" ht="45" customHeight="1" x14ac:dyDescent="0.25">
      <c r="A28" s="3" t="s">
        <v>258</v>
      </c>
      <c r="B28" s="3" t="s">
        <v>1240</v>
      </c>
      <c r="C28" s="3" t="s">
        <v>1208</v>
      </c>
      <c r="D28" s="3" t="s">
        <v>1231</v>
      </c>
      <c r="E28" s="3" t="s">
        <v>1205</v>
      </c>
      <c r="F28" s="3" t="s">
        <v>1206</v>
      </c>
    </row>
    <row r="29" spans="1:6" ht="45" customHeight="1" x14ac:dyDescent="0.25">
      <c r="A29" s="3" t="s">
        <v>265</v>
      </c>
      <c r="B29" s="3" t="s">
        <v>1241</v>
      </c>
      <c r="C29" s="3" t="s">
        <v>1208</v>
      </c>
      <c r="D29" s="3" t="s">
        <v>1211</v>
      </c>
      <c r="E29" s="3" t="s">
        <v>1205</v>
      </c>
      <c r="F29" s="3" t="s">
        <v>1206</v>
      </c>
    </row>
    <row r="30" spans="1:6" ht="45" customHeight="1" x14ac:dyDescent="0.25">
      <c r="A30" s="3" t="s">
        <v>271</v>
      </c>
      <c r="B30" s="3" t="s">
        <v>1242</v>
      </c>
      <c r="C30" s="3" t="s">
        <v>1208</v>
      </c>
      <c r="D30" s="3" t="s">
        <v>1211</v>
      </c>
      <c r="E30" s="3" t="s">
        <v>1205</v>
      </c>
      <c r="F30" s="3" t="s">
        <v>1206</v>
      </c>
    </row>
    <row r="31" spans="1:6" ht="45" customHeight="1" x14ac:dyDescent="0.25">
      <c r="A31" s="3" t="s">
        <v>278</v>
      </c>
      <c r="B31" s="3" t="s">
        <v>1243</v>
      </c>
      <c r="C31" s="3" t="s">
        <v>1208</v>
      </c>
      <c r="D31" s="3" t="s">
        <v>1244</v>
      </c>
      <c r="E31" s="3" t="s">
        <v>1205</v>
      </c>
      <c r="F31" s="3" t="s">
        <v>1206</v>
      </c>
    </row>
    <row r="32" spans="1:6" ht="45" customHeight="1" x14ac:dyDescent="0.25">
      <c r="A32" s="3" t="s">
        <v>286</v>
      </c>
      <c r="B32" s="3" t="s">
        <v>1245</v>
      </c>
      <c r="C32" s="3" t="s">
        <v>1208</v>
      </c>
      <c r="D32" s="3" t="s">
        <v>1233</v>
      </c>
      <c r="E32" s="3" t="s">
        <v>1205</v>
      </c>
      <c r="F32" s="3" t="s">
        <v>1206</v>
      </c>
    </row>
    <row r="33" spans="1:6" ht="45" customHeight="1" x14ac:dyDescent="0.25">
      <c r="A33" s="3" t="s">
        <v>294</v>
      </c>
      <c r="B33" s="3" t="s">
        <v>1246</v>
      </c>
      <c r="C33" s="3" t="s">
        <v>1208</v>
      </c>
      <c r="D33" s="3" t="s">
        <v>1222</v>
      </c>
      <c r="E33" s="3" t="s">
        <v>1205</v>
      </c>
      <c r="F33" s="3" t="s">
        <v>1206</v>
      </c>
    </row>
    <row r="34" spans="1:6" ht="45" customHeight="1" x14ac:dyDescent="0.25">
      <c r="A34" s="3" t="s">
        <v>301</v>
      </c>
      <c r="B34" s="3" t="s">
        <v>1247</v>
      </c>
      <c r="C34" s="3" t="s">
        <v>1208</v>
      </c>
      <c r="D34" s="3" t="s">
        <v>1231</v>
      </c>
      <c r="E34" s="3" t="s">
        <v>1205</v>
      </c>
      <c r="F34" s="3" t="s">
        <v>1206</v>
      </c>
    </row>
    <row r="35" spans="1:6" ht="45" customHeight="1" x14ac:dyDescent="0.25">
      <c r="A35" s="3" t="s">
        <v>310</v>
      </c>
      <c r="B35" s="3" t="s">
        <v>1248</v>
      </c>
      <c r="C35" s="3" t="s">
        <v>1208</v>
      </c>
      <c r="D35" s="3" t="s">
        <v>1249</v>
      </c>
      <c r="E35" s="3" t="s">
        <v>1205</v>
      </c>
      <c r="F35" s="3" t="s">
        <v>1206</v>
      </c>
    </row>
    <row r="36" spans="1:6" ht="45" customHeight="1" x14ac:dyDescent="0.25">
      <c r="A36" s="3" t="s">
        <v>318</v>
      </c>
      <c r="B36" s="3" t="s">
        <v>1250</v>
      </c>
      <c r="C36" s="3" t="s">
        <v>1208</v>
      </c>
      <c r="D36" s="3" t="s">
        <v>1231</v>
      </c>
      <c r="E36" s="3" t="s">
        <v>1205</v>
      </c>
      <c r="F36" s="3" t="s">
        <v>1206</v>
      </c>
    </row>
    <row r="37" spans="1:6" ht="45" customHeight="1" x14ac:dyDescent="0.25">
      <c r="A37" s="3" t="s">
        <v>327</v>
      </c>
      <c r="B37" s="3" t="s">
        <v>1251</v>
      </c>
      <c r="C37" s="3" t="s">
        <v>1208</v>
      </c>
      <c r="D37" s="3" t="s">
        <v>1252</v>
      </c>
      <c r="E37" s="3" t="s">
        <v>1205</v>
      </c>
      <c r="F37" s="3" t="s">
        <v>1206</v>
      </c>
    </row>
    <row r="38" spans="1:6" ht="45" customHeight="1" x14ac:dyDescent="0.25">
      <c r="A38" s="3" t="s">
        <v>334</v>
      </c>
      <c r="B38" s="3" t="s">
        <v>1253</v>
      </c>
      <c r="C38" s="3" t="s">
        <v>1208</v>
      </c>
      <c r="D38" s="3" t="s">
        <v>1222</v>
      </c>
      <c r="E38" s="3" t="s">
        <v>1205</v>
      </c>
      <c r="F38" s="3" t="s">
        <v>1206</v>
      </c>
    </row>
    <row r="39" spans="1:6" ht="45" customHeight="1" x14ac:dyDescent="0.25">
      <c r="A39" s="3" t="s">
        <v>342</v>
      </c>
      <c r="B39" s="3" t="s">
        <v>1254</v>
      </c>
      <c r="C39" s="3" t="s">
        <v>1208</v>
      </c>
      <c r="D39" s="3" t="s">
        <v>1211</v>
      </c>
      <c r="E39" s="3" t="s">
        <v>1205</v>
      </c>
      <c r="F39" s="3" t="s">
        <v>1206</v>
      </c>
    </row>
    <row r="40" spans="1:6" ht="45" customHeight="1" x14ac:dyDescent="0.25">
      <c r="A40" s="3" t="s">
        <v>348</v>
      </c>
      <c r="B40" s="3" t="s">
        <v>1255</v>
      </c>
      <c r="C40" s="3" t="s">
        <v>1208</v>
      </c>
      <c r="D40" s="3" t="s">
        <v>1233</v>
      </c>
      <c r="E40" s="3" t="s">
        <v>1205</v>
      </c>
      <c r="F40" s="3" t="s">
        <v>1206</v>
      </c>
    </row>
    <row r="41" spans="1:6" ht="45" customHeight="1" x14ac:dyDescent="0.25">
      <c r="A41" s="3" t="s">
        <v>356</v>
      </c>
      <c r="B41" s="3" t="s">
        <v>1256</v>
      </c>
      <c r="C41" s="3" t="s">
        <v>1208</v>
      </c>
      <c r="D41" s="3" t="s">
        <v>1224</v>
      </c>
      <c r="E41" s="3" t="s">
        <v>1205</v>
      </c>
      <c r="F41" s="3" t="s">
        <v>1206</v>
      </c>
    </row>
    <row r="42" spans="1:6" ht="45" customHeight="1" x14ac:dyDescent="0.25">
      <c r="A42" s="3" t="s">
        <v>363</v>
      </c>
      <c r="B42" s="3" t="s">
        <v>1257</v>
      </c>
      <c r="C42" s="3" t="s">
        <v>1208</v>
      </c>
      <c r="D42" s="3" t="s">
        <v>1211</v>
      </c>
      <c r="E42" s="3" t="s">
        <v>1205</v>
      </c>
      <c r="F42" s="3" t="s">
        <v>1206</v>
      </c>
    </row>
    <row r="43" spans="1:6" ht="45" customHeight="1" x14ac:dyDescent="0.25">
      <c r="A43" s="3" t="s">
        <v>369</v>
      </c>
      <c r="B43" s="3" t="s">
        <v>1258</v>
      </c>
      <c r="C43" s="3" t="s">
        <v>1208</v>
      </c>
      <c r="D43" s="3" t="s">
        <v>1231</v>
      </c>
      <c r="E43" s="3" t="s">
        <v>1205</v>
      </c>
      <c r="F43" s="3" t="s">
        <v>1206</v>
      </c>
    </row>
    <row r="44" spans="1:6" ht="45" customHeight="1" x14ac:dyDescent="0.25">
      <c r="A44" s="3" t="s">
        <v>376</v>
      </c>
      <c r="B44" s="3" t="s">
        <v>1259</v>
      </c>
      <c r="C44" s="3" t="s">
        <v>1208</v>
      </c>
      <c r="D44" s="3" t="s">
        <v>1233</v>
      </c>
      <c r="E44" s="3" t="s">
        <v>1205</v>
      </c>
      <c r="F44" s="3" t="s">
        <v>1206</v>
      </c>
    </row>
    <row r="45" spans="1:6" ht="45" customHeight="1" x14ac:dyDescent="0.25">
      <c r="A45" s="3" t="s">
        <v>383</v>
      </c>
      <c r="B45" s="3" t="s">
        <v>1260</v>
      </c>
      <c r="C45" s="3" t="s">
        <v>1208</v>
      </c>
      <c r="D45" s="3" t="s">
        <v>1224</v>
      </c>
      <c r="E45" s="3" t="s">
        <v>1205</v>
      </c>
      <c r="F45" s="3" t="s">
        <v>1206</v>
      </c>
    </row>
    <row r="46" spans="1:6" ht="45" customHeight="1" x14ac:dyDescent="0.25">
      <c r="A46" s="3" t="s">
        <v>392</v>
      </c>
      <c r="B46" s="3" t="s">
        <v>1261</v>
      </c>
      <c r="C46" s="3" t="s">
        <v>1208</v>
      </c>
      <c r="D46" s="3" t="s">
        <v>1262</v>
      </c>
      <c r="E46" s="3" t="s">
        <v>1205</v>
      </c>
      <c r="F46" s="3" t="s">
        <v>1206</v>
      </c>
    </row>
    <row r="47" spans="1:6" ht="45" customHeight="1" x14ac:dyDescent="0.25">
      <c r="A47" s="3" t="s">
        <v>400</v>
      </c>
      <c r="B47" s="3" t="s">
        <v>1263</v>
      </c>
      <c r="C47" s="3" t="s">
        <v>1208</v>
      </c>
      <c r="D47" s="3" t="s">
        <v>1249</v>
      </c>
      <c r="E47" s="3" t="s">
        <v>1205</v>
      </c>
      <c r="F47" s="3" t="s">
        <v>1206</v>
      </c>
    </row>
    <row r="48" spans="1:6" ht="45" customHeight="1" x14ac:dyDescent="0.25">
      <c r="A48" s="3" t="s">
        <v>407</v>
      </c>
      <c r="B48" s="3" t="s">
        <v>1264</v>
      </c>
      <c r="C48" s="3" t="s">
        <v>1208</v>
      </c>
      <c r="D48" s="3" t="s">
        <v>1265</v>
      </c>
      <c r="E48" s="3" t="s">
        <v>1205</v>
      </c>
      <c r="F48" s="3" t="s">
        <v>1206</v>
      </c>
    </row>
    <row r="49" spans="1:6" ht="45" customHeight="1" x14ac:dyDescent="0.25">
      <c r="A49" s="3" t="s">
        <v>414</v>
      </c>
      <c r="B49" s="3" t="s">
        <v>1266</v>
      </c>
      <c r="C49" s="3" t="s">
        <v>1208</v>
      </c>
      <c r="D49" s="3" t="s">
        <v>1233</v>
      </c>
      <c r="E49" s="3" t="s">
        <v>1205</v>
      </c>
      <c r="F49" s="3" t="s">
        <v>1206</v>
      </c>
    </row>
    <row r="50" spans="1:6" ht="45" customHeight="1" x14ac:dyDescent="0.25">
      <c r="A50" s="3" t="s">
        <v>420</v>
      </c>
      <c r="B50" s="3" t="s">
        <v>1267</v>
      </c>
      <c r="C50" s="3" t="s">
        <v>1208</v>
      </c>
      <c r="D50" s="3" t="s">
        <v>1233</v>
      </c>
      <c r="E50" s="3" t="s">
        <v>1205</v>
      </c>
      <c r="F50" s="3" t="s">
        <v>1206</v>
      </c>
    </row>
    <row r="51" spans="1:6" ht="45" customHeight="1" x14ac:dyDescent="0.25">
      <c r="A51" s="3" t="s">
        <v>430</v>
      </c>
      <c r="B51" s="3" t="s">
        <v>1268</v>
      </c>
      <c r="C51" s="3" t="s">
        <v>1208</v>
      </c>
      <c r="D51" s="3" t="s">
        <v>1269</v>
      </c>
      <c r="E51" s="3" t="s">
        <v>1205</v>
      </c>
      <c r="F51" s="3" t="s">
        <v>1206</v>
      </c>
    </row>
    <row r="52" spans="1:6" ht="45" customHeight="1" x14ac:dyDescent="0.25">
      <c r="A52" s="3" t="s">
        <v>437</v>
      </c>
      <c r="B52" s="3" t="s">
        <v>1270</v>
      </c>
      <c r="C52" s="3" t="s">
        <v>1208</v>
      </c>
      <c r="D52" s="3" t="s">
        <v>1231</v>
      </c>
      <c r="E52" s="3" t="s">
        <v>1205</v>
      </c>
      <c r="F52" s="3" t="s">
        <v>1206</v>
      </c>
    </row>
    <row r="53" spans="1:6" ht="45" customHeight="1" x14ac:dyDescent="0.25">
      <c r="A53" s="3" t="s">
        <v>446</v>
      </c>
      <c r="B53" s="3" t="s">
        <v>1271</v>
      </c>
      <c r="C53" s="3" t="s">
        <v>1208</v>
      </c>
      <c r="D53" s="3" t="s">
        <v>1244</v>
      </c>
      <c r="E53" s="3" t="s">
        <v>1205</v>
      </c>
      <c r="F53" s="3" t="s">
        <v>1206</v>
      </c>
    </row>
    <row r="54" spans="1:6" ht="45" customHeight="1" x14ac:dyDescent="0.25">
      <c r="A54" s="3" t="s">
        <v>451</v>
      </c>
      <c r="B54" s="3" t="s">
        <v>1272</v>
      </c>
      <c r="C54" s="3" t="s">
        <v>1208</v>
      </c>
      <c r="D54" s="3" t="s">
        <v>1249</v>
      </c>
      <c r="E54" s="3" t="s">
        <v>1205</v>
      </c>
      <c r="F54" s="3" t="s">
        <v>1206</v>
      </c>
    </row>
    <row r="55" spans="1:6" ht="45" customHeight="1" x14ac:dyDescent="0.25">
      <c r="A55" s="3" t="s">
        <v>456</v>
      </c>
      <c r="B55" s="3" t="s">
        <v>1273</v>
      </c>
      <c r="C55" s="3" t="s">
        <v>1208</v>
      </c>
      <c r="D55" s="3" t="s">
        <v>1224</v>
      </c>
      <c r="E55" s="3" t="s">
        <v>1205</v>
      </c>
      <c r="F55" s="3" t="s">
        <v>1206</v>
      </c>
    </row>
    <row r="56" spans="1:6" ht="45" customHeight="1" x14ac:dyDescent="0.25">
      <c r="A56" s="3" t="s">
        <v>465</v>
      </c>
      <c r="B56" s="3" t="s">
        <v>1274</v>
      </c>
      <c r="C56" s="3" t="s">
        <v>1208</v>
      </c>
      <c r="D56" s="3" t="s">
        <v>1231</v>
      </c>
      <c r="E56" s="3" t="s">
        <v>1205</v>
      </c>
      <c r="F56" s="3" t="s">
        <v>1206</v>
      </c>
    </row>
    <row r="57" spans="1:6" ht="45" customHeight="1" x14ac:dyDescent="0.25">
      <c r="A57" s="3" t="s">
        <v>472</v>
      </c>
      <c r="B57" s="3" t="s">
        <v>1275</v>
      </c>
      <c r="C57" s="3" t="s">
        <v>1208</v>
      </c>
      <c r="D57" s="3" t="s">
        <v>1249</v>
      </c>
      <c r="E57" s="3" t="s">
        <v>1205</v>
      </c>
      <c r="F57" s="3" t="s">
        <v>1206</v>
      </c>
    </row>
    <row r="58" spans="1:6" ht="45" customHeight="1" x14ac:dyDescent="0.25">
      <c r="A58" s="3" t="s">
        <v>480</v>
      </c>
      <c r="B58" s="3" t="s">
        <v>1276</v>
      </c>
      <c r="C58" s="3" t="s">
        <v>1208</v>
      </c>
      <c r="D58" s="3" t="s">
        <v>1244</v>
      </c>
      <c r="E58" s="3" t="s">
        <v>1205</v>
      </c>
      <c r="F58" s="3" t="s">
        <v>1206</v>
      </c>
    </row>
    <row r="59" spans="1:6" ht="45" customHeight="1" x14ac:dyDescent="0.25">
      <c r="A59" s="3" t="s">
        <v>486</v>
      </c>
      <c r="B59" s="3" t="s">
        <v>1277</v>
      </c>
      <c r="C59" s="3" t="s">
        <v>1208</v>
      </c>
      <c r="D59" s="3" t="s">
        <v>1262</v>
      </c>
      <c r="E59" s="3" t="s">
        <v>1205</v>
      </c>
      <c r="F59" s="3" t="s">
        <v>1206</v>
      </c>
    </row>
    <row r="60" spans="1:6" ht="45" customHeight="1" x14ac:dyDescent="0.25">
      <c r="A60" s="3" t="s">
        <v>494</v>
      </c>
      <c r="B60" s="3" t="s">
        <v>1278</v>
      </c>
      <c r="C60" s="3" t="s">
        <v>1208</v>
      </c>
      <c r="D60" s="3" t="s">
        <v>1279</v>
      </c>
      <c r="E60" s="3" t="s">
        <v>1205</v>
      </c>
      <c r="F60" s="3" t="s">
        <v>1206</v>
      </c>
    </row>
    <row r="61" spans="1:6" ht="45" customHeight="1" x14ac:dyDescent="0.25">
      <c r="A61" s="3" t="s">
        <v>503</v>
      </c>
      <c r="B61" s="3" t="s">
        <v>1280</v>
      </c>
      <c r="C61" s="3" t="s">
        <v>1208</v>
      </c>
      <c r="D61" s="3" t="s">
        <v>1281</v>
      </c>
      <c r="E61" s="3" t="s">
        <v>1205</v>
      </c>
      <c r="F61" s="3" t="s">
        <v>1206</v>
      </c>
    </row>
    <row r="62" spans="1:6" ht="45" customHeight="1" x14ac:dyDescent="0.25">
      <c r="A62" s="3" t="s">
        <v>510</v>
      </c>
      <c r="B62" s="3" t="s">
        <v>1282</v>
      </c>
      <c r="C62" s="3" t="s">
        <v>1208</v>
      </c>
      <c r="D62" s="3" t="s">
        <v>1231</v>
      </c>
      <c r="E62" s="3" t="s">
        <v>1205</v>
      </c>
      <c r="F62" s="3" t="s">
        <v>1206</v>
      </c>
    </row>
    <row r="63" spans="1:6" ht="45" customHeight="1" x14ac:dyDescent="0.25">
      <c r="A63" s="3" t="s">
        <v>518</v>
      </c>
      <c r="B63" s="3" t="s">
        <v>1283</v>
      </c>
      <c r="C63" s="3" t="s">
        <v>1208</v>
      </c>
      <c r="D63" s="3" t="s">
        <v>1281</v>
      </c>
      <c r="E63" s="3" t="s">
        <v>1205</v>
      </c>
      <c r="F63" s="3" t="s">
        <v>1206</v>
      </c>
    </row>
    <row r="64" spans="1:6" ht="45" customHeight="1" x14ac:dyDescent="0.25">
      <c r="A64" s="3" t="s">
        <v>524</v>
      </c>
      <c r="B64" s="3" t="s">
        <v>1284</v>
      </c>
      <c r="C64" s="3" t="s">
        <v>1208</v>
      </c>
      <c r="D64" s="3" t="s">
        <v>1279</v>
      </c>
      <c r="E64" s="3" t="s">
        <v>1205</v>
      </c>
      <c r="F64" s="3" t="s">
        <v>1206</v>
      </c>
    </row>
    <row r="65" spans="1:6" ht="45" customHeight="1" x14ac:dyDescent="0.25">
      <c r="A65" s="3" t="s">
        <v>531</v>
      </c>
      <c r="B65" s="3" t="s">
        <v>1285</v>
      </c>
      <c r="C65" s="3" t="s">
        <v>1208</v>
      </c>
      <c r="D65" s="3" t="s">
        <v>1286</v>
      </c>
      <c r="E65" s="3" t="s">
        <v>1205</v>
      </c>
      <c r="F65" s="3" t="s">
        <v>1206</v>
      </c>
    </row>
    <row r="66" spans="1:6" ht="45" customHeight="1" x14ac:dyDescent="0.25">
      <c r="A66" s="3" t="s">
        <v>537</v>
      </c>
      <c r="B66" s="3" t="s">
        <v>1287</v>
      </c>
      <c r="C66" s="3" t="s">
        <v>1208</v>
      </c>
      <c r="D66" s="3" t="s">
        <v>1233</v>
      </c>
      <c r="E66" s="3" t="s">
        <v>1205</v>
      </c>
      <c r="F66" s="3" t="s">
        <v>1206</v>
      </c>
    </row>
    <row r="67" spans="1:6" ht="45" customHeight="1" x14ac:dyDescent="0.25">
      <c r="A67" s="3" t="s">
        <v>545</v>
      </c>
      <c r="B67" s="3" t="s">
        <v>1288</v>
      </c>
      <c r="C67" s="3" t="s">
        <v>1208</v>
      </c>
      <c r="D67" s="3" t="s">
        <v>1252</v>
      </c>
      <c r="E67" s="3" t="s">
        <v>1205</v>
      </c>
      <c r="F67" s="3" t="s">
        <v>1206</v>
      </c>
    </row>
    <row r="68" spans="1:6" ht="45" customHeight="1" x14ac:dyDescent="0.25">
      <c r="A68" s="3" t="s">
        <v>551</v>
      </c>
      <c r="B68" s="3" t="s">
        <v>1289</v>
      </c>
      <c r="C68" s="3" t="s">
        <v>1203</v>
      </c>
      <c r="D68" s="3" t="s">
        <v>1204</v>
      </c>
      <c r="E68" s="3" t="s">
        <v>1205</v>
      </c>
      <c r="F68" s="3" t="s">
        <v>1206</v>
      </c>
    </row>
    <row r="69" spans="1:6" ht="45" customHeight="1" x14ac:dyDescent="0.25">
      <c r="A69" s="3" t="s">
        <v>551</v>
      </c>
      <c r="B69" s="3" t="s">
        <v>1290</v>
      </c>
      <c r="C69" s="3" t="s">
        <v>1208</v>
      </c>
      <c r="D69" s="3" t="s">
        <v>1209</v>
      </c>
      <c r="E69" s="3" t="s">
        <v>1205</v>
      </c>
      <c r="F69" s="3" t="s">
        <v>1206</v>
      </c>
    </row>
    <row r="70" spans="1:6" ht="45" customHeight="1" x14ac:dyDescent="0.25">
      <c r="A70" s="3" t="s">
        <v>560</v>
      </c>
      <c r="B70" s="3" t="s">
        <v>1291</v>
      </c>
      <c r="C70" s="3" t="s">
        <v>1203</v>
      </c>
      <c r="D70" s="3" t="s">
        <v>1292</v>
      </c>
      <c r="E70" s="3" t="s">
        <v>1205</v>
      </c>
      <c r="F70" s="3" t="s">
        <v>1206</v>
      </c>
    </row>
    <row r="71" spans="1:6" ht="45" customHeight="1" x14ac:dyDescent="0.25">
      <c r="A71" s="3" t="s">
        <v>560</v>
      </c>
      <c r="B71" s="3" t="s">
        <v>1293</v>
      </c>
      <c r="C71" s="3" t="s">
        <v>1208</v>
      </c>
      <c r="D71" s="3" t="s">
        <v>1294</v>
      </c>
      <c r="E71" s="3" t="s">
        <v>1205</v>
      </c>
      <c r="F71" s="3" t="s">
        <v>1206</v>
      </c>
    </row>
    <row r="72" spans="1:6" ht="45" customHeight="1" x14ac:dyDescent="0.25">
      <c r="A72" s="3" t="s">
        <v>567</v>
      </c>
      <c r="B72" s="3" t="s">
        <v>1295</v>
      </c>
      <c r="C72" s="3" t="s">
        <v>1208</v>
      </c>
      <c r="D72" s="3" t="s">
        <v>1231</v>
      </c>
      <c r="E72" s="3" t="s">
        <v>1205</v>
      </c>
      <c r="F72" s="3" t="s">
        <v>1206</v>
      </c>
    </row>
    <row r="73" spans="1:6" ht="45" customHeight="1" x14ac:dyDescent="0.25">
      <c r="A73" s="3" t="s">
        <v>572</v>
      </c>
      <c r="B73" s="3" t="s">
        <v>1296</v>
      </c>
      <c r="C73" s="3" t="s">
        <v>1203</v>
      </c>
      <c r="D73" s="3" t="s">
        <v>1204</v>
      </c>
      <c r="E73" s="3" t="s">
        <v>1205</v>
      </c>
      <c r="F73" s="3" t="s">
        <v>1206</v>
      </c>
    </row>
    <row r="74" spans="1:6" ht="45" customHeight="1" x14ac:dyDescent="0.25">
      <c r="A74" s="3" t="s">
        <v>572</v>
      </c>
      <c r="B74" s="3" t="s">
        <v>1297</v>
      </c>
      <c r="C74" s="3" t="s">
        <v>1208</v>
      </c>
      <c r="D74" s="3" t="s">
        <v>1209</v>
      </c>
      <c r="E74" s="3" t="s">
        <v>1205</v>
      </c>
      <c r="F74" s="3" t="s">
        <v>1206</v>
      </c>
    </row>
    <row r="75" spans="1:6" ht="45" customHeight="1" x14ac:dyDescent="0.25">
      <c r="A75" s="3" t="s">
        <v>577</v>
      </c>
      <c r="B75" s="3" t="s">
        <v>1298</v>
      </c>
      <c r="C75" s="3" t="s">
        <v>1208</v>
      </c>
      <c r="D75" s="3" t="s">
        <v>1224</v>
      </c>
      <c r="E75" s="3" t="s">
        <v>1205</v>
      </c>
      <c r="F75" s="3" t="s">
        <v>1206</v>
      </c>
    </row>
    <row r="76" spans="1:6" ht="45" customHeight="1" x14ac:dyDescent="0.25">
      <c r="A76" s="3" t="s">
        <v>583</v>
      </c>
      <c r="B76" s="3" t="s">
        <v>1299</v>
      </c>
      <c r="C76" s="3" t="s">
        <v>1208</v>
      </c>
      <c r="D76" s="3" t="s">
        <v>1252</v>
      </c>
      <c r="E76" s="3" t="s">
        <v>1205</v>
      </c>
      <c r="F76" s="3" t="s">
        <v>1206</v>
      </c>
    </row>
    <row r="77" spans="1:6" ht="45" customHeight="1" x14ac:dyDescent="0.25">
      <c r="A77" s="3" t="s">
        <v>587</v>
      </c>
      <c r="B77" s="3" t="s">
        <v>1300</v>
      </c>
      <c r="C77" s="3" t="s">
        <v>1208</v>
      </c>
      <c r="D77" s="3" t="s">
        <v>1231</v>
      </c>
      <c r="E77" s="3" t="s">
        <v>1205</v>
      </c>
      <c r="F77" s="3" t="s">
        <v>1206</v>
      </c>
    </row>
    <row r="78" spans="1:6" ht="45" customHeight="1" x14ac:dyDescent="0.25">
      <c r="A78" s="3" t="s">
        <v>595</v>
      </c>
      <c r="B78" s="3" t="s">
        <v>1301</v>
      </c>
      <c r="C78" s="3" t="s">
        <v>1208</v>
      </c>
      <c r="D78" s="3" t="s">
        <v>1224</v>
      </c>
      <c r="E78" s="3" t="s">
        <v>1205</v>
      </c>
      <c r="F78" s="3" t="s">
        <v>1206</v>
      </c>
    </row>
    <row r="79" spans="1:6" ht="45" customHeight="1" x14ac:dyDescent="0.25">
      <c r="A79" s="3" t="s">
        <v>600</v>
      </c>
      <c r="B79" s="3" t="s">
        <v>1302</v>
      </c>
      <c r="C79" s="3" t="s">
        <v>1203</v>
      </c>
      <c r="D79" s="3" t="s">
        <v>1204</v>
      </c>
      <c r="E79" s="3" t="s">
        <v>1205</v>
      </c>
      <c r="F79" s="3" t="s">
        <v>1206</v>
      </c>
    </row>
    <row r="80" spans="1:6" ht="45" customHeight="1" x14ac:dyDescent="0.25">
      <c r="A80" s="3" t="s">
        <v>600</v>
      </c>
      <c r="B80" s="3" t="s">
        <v>1303</v>
      </c>
      <c r="C80" s="3" t="s">
        <v>1208</v>
      </c>
      <c r="D80" s="3" t="s">
        <v>1209</v>
      </c>
      <c r="E80" s="3" t="s">
        <v>1205</v>
      </c>
      <c r="F80" s="3" t="s">
        <v>1206</v>
      </c>
    </row>
    <row r="81" spans="1:6" ht="45" customHeight="1" x14ac:dyDescent="0.25">
      <c r="A81" s="3" t="s">
        <v>605</v>
      </c>
      <c r="B81" s="3" t="s">
        <v>1304</v>
      </c>
      <c r="C81" s="3" t="s">
        <v>1208</v>
      </c>
      <c r="D81" s="3" t="s">
        <v>1224</v>
      </c>
      <c r="E81" s="3" t="s">
        <v>1205</v>
      </c>
      <c r="F81" s="3" t="s">
        <v>1206</v>
      </c>
    </row>
    <row r="82" spans="1:6" ht="45" customHeight="1" x14ac:dyDescent="0.25">
      <c r="A82" s="3" t="s">
        <v>610</v>
      </c>
      <c r="B82" s="3" t="s">
        <v>1305</v>
      </c>
      <c r="C82" s="3" t="s">
        <v>1208</v>
      </c>
      <c r="D82" s="3" t="s">
        <v>1231</v>
      </c>
      <c r="E82" s="3" t="s">
        <v>1205</v>
      </c>
      <c r="F82" s="3" t="s">
        <v>1206</v>
      </c>
    </row>
    <row r="83" spans="1:6" ht="45" customHeight="1" x14ac:dyDescent="0.25">
      <c r="A83" s="3" t="s">
        <v>615</v>
      </c>
      <c r="B83" s="3" t="s">
        <v>1306</v>
      </c>
      <c r="C83" s="3" t="s">
        <v>1208</v>
      </c>
      <c r="D83" s="3" t="s">
        <v>1231</v>
      </c>
      <c r="E83" s="3" t="s">
        <v>1205</v>
      </c>
      <c r="F83" s="3" t="s">
        <v>1206</v>
      </c>
    </row>
    <row r="84" spans="1:6" ht="45" customHeight="1" x14ac:dyDescent="0.25">
      <c r="A84" s="3" t="s">
        <v>620</v>
      </c>
      <c r="B84" s="3" t="s">
        <v>1307</v>
      </c>
      <c r="C84" s="3" t="s">
        <v>1208</v>
      </c>
      <c r="D84" s="3" t="s">
        <v>1231</v>
      </c>
      <c r="E84" s="3" t="s">
        <v>1205</v>
      </c>
      <c r="F84" s="3" t="s">
        <v>1206</v>
      </c>
    </row>
    <row r="85" spans="1:6" ht="45" customHeight="1" x14ac:dyDescent="0.25">
      <c r="A85" s="3" t="s">
        <v>626</v>
      </c>
      <c r="B85" s="3" t="s">
        <v>1308</v>
      </c>
      <c r="C85" s="3" t="s">
        <v>1208</v>
      </c>
      <c r="D85" s="3" t="s">
        <v>1231</v>
      </c>
      <c r="E85" s="3" t="s">
        <v>1205</v>
      </c>
      <c r="F85" s="3" t="s">
        <v>1206</v>
      </c>
    </row>
    <row r="86" spans="1:6" ht="45" customHeight="1" x14ac:dyDescent="0.25">
      <c r="A86" s="3" t="s">
        <v>633</v>
      </c>
      <c r="B86" s="3" t="s">
        <v>1309</v>
      </c>
      <c r="C86" s="3" t="s">
        <v>1208</v>
      </c>
      <c r="D86" s="3" t="s">
        <v>1269</v>
      </c>
      <c r="E86" s="3" t="s">
        <v>1205</v>
      </c>
      <c r="F86" s="3" t="s">
        <v>1206</v>
      </c>
    </row>
    <row r="87" spans="1:6" ht="45" customHeight="1" x14ac:dyDescent="0.25">
      <c r="A87" s="3" t="s">
        <v>639</v>
      </c>
      <c r="B87" s="3" t="s">
        <v>1310</v>
      </c>
      <c r="C87" s="3" t="s">
        <v>1208</v>
      </c>
      <c r="D87" s="3" t="s">
        <v>1252</v>
      </c>
      <c r="E87" s="3" t="s">
        <v>1205</v>
      </c>
      <c r="F87" s="3" t="s">
        <v>1206</v>
      </c>
    </row>
    <row r="88" spans="1:6" ht="45" customHeight="1" x14ac:dyDescent="0.25">
      <c r="A88" s="3" t="s">
        <v>645</v>
      </c>
      <c r="B88" s="3" t="s">
        <v>1311</v>
      </c>
      <c r="C88" s="3" t="s">
        <v>1208</v>
      </c>
      <c r="D88" s="3" t="s">
        <v>1231</v>
      </c>
      <c r="E88" s="3" t="s">
        <v>1205</v>
      </c>
      <c r="F88" s="3" t="s">
        <v>1206</v>
      </c>
    </row>
    <row r="89" spans="1:6" ht="45" customHeight="1" x14ac:dyDescent="0.25">
      <c r="A89" s="3" t="s">
        <v>652</v>
      </c>
      <c r="B89" s="3" t="s">
        <v>1312</v>
      </c>
      <c r="C89" s="3" t="s">
        <v>1208</v>
      </c>
      <c r="D89" s="3" t="s">
        <v>1279</v>
      </c>
      <c r="E89" s="3" t="s">
        <v>1205</v>
      </c>
      <c r="F89" s="3" t="s">
        <v>1206</v>
      </c>
    </row>
    <row r="90" spans="1:6" ht="45" customHeight="1" x14ac:dyDescent="0.25">
      <c r="A90" s="3" t="s">
        <v>656</v>
      </c>
      <c r="B90" s="3" t="s">
        <v>1313</v>
      </c>
      <c r="C90" s="3" t="s">
        <v>1208</v>
      </c>
      <c r="D90" s="3" t="s">
        <v>1231</v>
      </c>
      <c r="E90" s="3" t="s">
        <v>1205</v>
      </c>
      <c r="F90" s="3" t="s">
        <v>1206</v>
      </c>
    </row>
    <row r="91" spans="1:6" ht="45" customHeight="1" x14ac:dyDescent="0.25">
      <c r="A91" s="3" t="s">
        <v>662</v>
      </c>
      <c r="B91" s="3" t="s">
        <v>1314</v>
      </c>
      <c r="C91" s="3" t="s">
        <v>1208</v>
      </c>
      <c r="D91" s="3" t="s">
        <v>1252</v>
      </c>
      <c r="E91" s="3" t="s">
        <v>1205</v>
      </c>
      <c r="F91" s="3" t="s">
        <v>1206</v>
      </c>
    </row>
    <row r="92" spans="1:6" ht="45" customHeight="1" x14ac:dyDescent="0.25">
      <c r="A92" s="3" t="s">
        <v>670</v>
      </c>
      <c r="B92" s="3" t="s">
        <v>1315</v>
      </c>
      <c r="C92" s="3" t="s">
        <v>1208</v>
      </c>
      <c r="D92" s="3" t="s">
        <v>1316</v>
      </c>
      <c r="E92" s="3" t="s">
        <v>1205</v>
      </c>
      <c r="F92" s="3" t="s">
        <v>1206</v>
      </c>
    </row>
    <row r="93" spans="1:6" ht="45" customHeight="1" x14ac:dyDescent="0.25">
      <c r="A93" s="3" t="s">
        <v>677</v>
      </c>
      <c r="B93" s="3" t="s">
        <v>1317</v>
      </c>
      <c r="C93" s="3" t="s">
        <v>1208</v>
      </c>
      <c r="D93" s="3" t="s">
        <v>1252</v>
      </c>
      <c r="E93" s="3" t="s">
        <v>1205</v>
      </c>
      <c r="F93" s="3" t="s">
        <v>1206</v>
      </c>
    </row>
    <row r="94" spans="1:6" ht="45" customHeight="1" x14ac:dyDescent="0.25">
      <c r="A94" s="3" t="s">
        <v>684</v>
      </c>
      <c r="B94" s="3" t="s">
        <v>1318</v>
      </c>
      <c r="C94" s="3" t="s">
        <v>1208</v>
      </c>
      <c r="D94" s="3" t="s">
        <v>1231</v>
      </c>
      <c r="E94" s="3" t="s">
        <v>1205</v>
      </c>
      <c r="F94" s="3" t="s">
        <v>1206</v>
      </c>
    </row>
    <row r="95" spans="1:6" ht="45" customHeight="1" x14ac:dyDescent="0.25">
      <c r="A95" s="3" t="s">
        <v>688</v>
      </c>
      <c r="B95" s="3" t="s">
        <v>1319</v>
      </c>
      <c r="C95" s="3" t="s">
        <v>1208</v>
      </c>
      <c r="D95" s="3" t="s">
        <v>1231</v>
      </c>
      <c r="E95" s="3" t="s">
        <v>1205</v>
      </c>
      <c r="F95" s="3" t="s">
        <v>1206</v>
      </c>
    </row>
    <row r="96" spans="1:6" ht="45" customHeight="1" x14ac:dyDescent="0.25">
      <c r="A96" s="3" t="s">
        <v>693</v>
      </c>
      <c r="B96" s="3" t="s">
        <v>1320</v>
      </c>
      <c r="C96" s="3" t="s">
        <v>1208</v>
      </c>
      <c r="D96" s="3" t="s">
        <v>1231</v>
      </c>
      <c r="E96" s="3" t="s">
        <v>1205</v>
      </c>
      <c r="F96" s="3" t="s">
        <v>1206</v>
      </c>
    </row>
    <row r="97" spans="1:6" ht="45" customHeight="1" x14ac:dyDescent="0.25">
      <c r="A97" s="3" t="s">
        <v>700</v>
      </c>
      <c r="B97" s="3" t="s">
        <v>1321</v>
      </c>
      <c r="C97" s="3" t="s">
        <v>1208</v>
      </c>
      <c r="D97" s="3" t="s">
        <v>1224</v>
      </c>
      <c r="E97" s="3" t="s">
        <v>1205</v>
      </c>
      <c r="F97" s="3" t="s">
        <v>1206</v>
      </c>
    </row>
    <row r="98" spans="1:6" ht="45" customHeight="1" x14ac:dyDescent="0.25">
      <c r="A98" s="3" t="s">
        <v>707</v>
      </c>
      <c r="B98" s="3" t="s">
        <v>1322</v>
      </c>
      <c r="C98" s="3" t="s">
        <v>1208</v>
      </c>
      <c r="D98" s="3" t="s">
        <v>1231</v>
      </c>
      <c r="E98" s="3" t="s">
        <v>1205</v>
      </c>
      <c r="F98" s="3" t="s">
        <v>1206</v>
      </c>
    </row>
    <row r="99" spans="1:6" ht="45" customHeight="1" x14ac:dyDescent="0.25">
      <c r="A99" s="3" t="s">
        <v>715</v>
      </c>
      <c r="B99" s="3" t="s">
        <v>1323</v>
      </c>
      <c r="C99" s="3" t="s">
        <v>1208</v>
      </c>
      <c r="D99" s="3" t="s">
        <v>1224</v>
      </c>
      <c r="E99" s="3" t="s">
        <v>1205</v>
      </c>
      <c r="F99" s="3" t="s">
        <v>1206</v>
      </c>
    </row>
    <row r="100" spans="1:6" ht="45" customHeight="1" x14ac:dyDescent="0.25">
      <c r="A100" s="3" t="s">
        <v>723</v>
      </c>
      <c r="B100" s="3" t="s">
        <v>1324</v>
      </c>
      <c r="C100" s="3" t="s">
        <v>1208</v>
      </c>
      <c r="D100" s="3" t="s">
        <v>1224</v>
      </c>
      <c r="E100" s="3" t="s">
        <v>1205</v>
      </c>
      <c r="F100" s="3" t="s">
        <v>1206</v>
      </c>
    </row>
    <row r="101" spans="1:6" ht="45" customHeight="1" x14ac:dyDescent="0.25">
      <c r="A101" s="3" t="s">
        <v>729</v>
      </c>
      <c r="B101" s="3" t="s">
        <v>1325</v>
      </c>
      <c r="C101" s="3" t="s">
        <v>1208</v>
      </c>
      <c r="D101" s="3" t="s">
        <v>1231</v>
      </c>
      <c r="E101" s="3" t="s">
        <v>1205</v>
      </c>
      <c r="F101" s="3" t="s">
        <v>1206</v>
      </c>
    </row>
    <row r="102" spans="1:6" ht="45" customHeight="1" x14ac:dyDescent="0.25">
      <c r="A102" s="3" t="s">
        <v>737</v>
      </c>
      <c r="B102" s="3" t="s">
        <v>1326</v>
      </c>
      <c r="C102" s="3" t="s">
        <v>1208</v>
      </c>
      <c r="D102" s="3" t="s">
        <v>1231</v>
      </c>
      <c r="E102" s="3" t="s">
        <v>1205</v>
      </c>
      <c r="F102" s="3" t="s">
        <v>1206</v>
      </c>
    </row>
    <row r="103" spans="1:6" ht="45" customHeight="1" x14ac:dyDescent="0.25">
      <c r="A103" s="3" t="s">
        <v>742</v>
      </c>
      <c r="B103" s="3" t="s">
        <v>1327</v>
      </c>
      <c r="C103" s="3" t="s">
        <v>1208</v>
      </c>
      <c r="D103" s="3" t="s">
        <v>1231</v>
      </c>
      <c r="E103" s="3" t="s">
        <v>1205</v>
      </c>
      <c r="F103" s="3" t="s">
        <v>1206</v>
      </c>
    </row>
    <row r="104" spans="1:6" ht="45" customHeight="1" x14ac:dyDescent="0.25">
      <c r="A104" s="3" t="s">
        <v>748</v>
      </c>
      <c r="B104" s="3" t="s">
        <v>1328</v>
      </c>
      <c r="C104" s="3" t="s">
        <v>1329</v>
      </c>
      <c r="D104" s="3" t="s">
        <v>1330</v>
      </c>
      <c r="E104" s="3" t="s">
        <v>1205</v>
      </c>
      <c r="F104" s="3" t="s">
        <v>1331</v>
      </c>
    </row>
    <row r="105" spans="1:6" ht="45" customHeight="1" x14ac:dyDescent="0.25">
      <c r="A105" s="3" t="s">
        <v>748</v>
      </c>
      <c r="B105" s="3" t="s">
        <v>1332</v>
      </c>
      <c r="C105" s="3" t="s">
        <v>1208</v>
      </c>
      <c r="D105" s="3" t="s">
        <v>1231</v>
      </c>
      <c r="E105" s="3" t="s">
        <v>1205</v>
      </c>
      <c r="F105" s="3" t="s">
        <v>1206</v>
      </c>
    </row>
    <row r="106" spans="1:6" ht="45" customHeight="1" x14ac:dyDescent="0.25">
      <c r="A106" s="3" t="s">
        <v>754</v>
      </c>
      <c r="B106" s="3" t="s">
        <v>1333</v>
      </c>
      <c r="C106" s="3" t="s">
        <v>1208</v>
      </c>
      <c r="D106" s="3" t="s">
        <v>1231</v>
      </c>
      <c r="E106" s="3" t="s">
        <v>1205</v>
      </c>
      <c r="F106" s="3" t="s">
        <v>1206</v>
      </c>
    </row>
    <row r="107" spans="1:6" ht="45" customHeight="1" x14ac:dyDescent="0.25">
      <c r="A107" s="3" t="s">
        <v>759</v>
      </c>
      <c r="B107" s="3" t="s">
        <v>1334</v>
      </c>
      <c r="C107" s="3" t="s">
        <v>1208</v>
      </c>
      <c r="D107" s="3" t="s">
        <v>1316</v>
      </c>
      <c r="E107" s="3" t="s">
        <v>1205</v>
      </c>
      <c r="F107" s="3" t="s">
        <v>1206</v>
      </c>
    </row>
    <row r="108" spans="1:6" ht="45" customHeight="1" x14ac:dyDescent="0.25">
      <c r="A108" s="3" t="s">
        <v>765</v>
      </c>
      <c r="B108" s="3" t="s">
        <v>1335</v>
      </c>
      <c r="C108" s="3" t="s">
        <v>1208</v>
      </c>
      <c r="D108" s="3" t="s">
        <v>1269</v>
      </c>
      <c r="E108" s="3" t="s">
        <v>1205</v>
      </c>
      <c r="F108" s="3" t="s">
        <v>1206</v>
      </c>
    </row>
    <row r="109" spans="1:6" ht="45" customHeight="1" x14ac:dyDescent="0.25">
      <c r="A109" s="3" t="s">
        <v>769</v>
      </c>
      <c r="B109" s="3" t="s">
        <v>1336</v>
      </c>
      <c r="C109" s="3" t="s">
        <v>1208</v>
      </c>
      <c r="D109" s="3" t="s">
        <v>1252</v>
      </c>
      <c r="E109" s="3" t="s">
        <v>1205</v>
      </c>
      <c r="F109" s="3" t="s">
        <v>1206</v>
      </c>
    </row>
    <row r="110" spans="1:6" ht="45" customHeight="1" x14ac:dyDescent="0.25">
      <c r="A110" s="3" t="s">
        <v>774</v>
      </c>
      <c r="B110" s="3" t="s">
        <v>1337</v>
      </c>
      <c r="C110" s="3" t="s">
        <v>1208</v>
      </c>
      <c r="D110" s="3" t="s">
        <v>1231</v>
      </c>
      <c r="E110" s="3" t="s">
        <v>1205</v>
      </c>
      <c r="F110" s="3" t="s">
        <v>1206</v>
      </c>
    </row>
    <row r="111" spans="1:6" ht="45" customHeight="1" x14ac:dyDescent="0.25">
      <c r="A111" s="3" t="s">
        <v>779</v>
      </c>
      <c r="B111" s="3" t="s">
        <v>1338</v>
      </c>
      <c r="C111" s="3" t="s">
        <v>1208</v>
      </c>
      <c r="D111" s="3" t="s">
        <v>1231</v>
      </c>
      <c r="E111" s="3" t="s">
        <v>1205</v>
      </c>
      <c r="F111" s="3" t="s">
        <v>1206</v>
      </c>
    </row>
    <row r="112" spans="1:6" ht="45" customHeight="1" x14ac:dyDescent="0.25">
      <c r="A112" s="3" t="s">
        <v>785</v>
      </c>
      <c r="B112" s="3" t="s">
        <v>1339</v>
      </c>
      <c r="C112" s="3" t="s">
        <v>1208</v>
      </c>
      <c r="D112" s="3" t="s">
        <v>1252</v>
      </c>
      <c r="E112" s="3" t="s">
        <v>1205</v>
      </c>
      <c r="F112" s="3" t="s">
        <v>1206</v>
      </c>
    </row>
    <row r="113" spans="1:6" ht="45" customHeight="1" x14ac:dyDescent="0.25">
      <c r="A113" s="3" t="s">
        <v>791</v>
      </c>
      <c r="B113" s="3" t="s">
        <v>1340</v>
      </c>
      <c r="C113" s="3" t="s">
        <v>1208</v>
      </c>
      <c r="D113" s="3" t="s">
        <v>1252</v>
      </c>
      <c r="E113" s="3" t="s">
        <v>1205</v>
      </c>
      <c r="F113" s="3" t="s">
        <v>1206</v>
      </c>
    </row>
    <row r="114" spans="1:6" ht="45" customHeight="1" x14ac:dyDescent="0.25">
      <c r="A114" s="3" t="s">
        <v>799</v>
      </c>
      <c r="B114" s="3" t="s">
        <v>1341</v>
      </c>
      <c r="C114" s="3" t="s">
        <v>1208</v>
      </c>
      <c r="D114" s="3" t="s">
        <v>1233</v>
      </c>
      <c r="E114" s="3" t="s">
        <v>1205</v>
      </c>
      <c r="F114" s="3" t="s">
        <v>1206</v>
      </c>
    </row>
    <row r="115" spans="1:6" ht="45" customHeight="1" x14ac:dyDescent="0.25">
      <c r="A115" s="3" t="s">
        <v>805</v>
      </c>
      <c r="B115" s="3" t="s">
        <v>1342</v>
      </c>
      <c r="C115" s="3" t="s">
        <v>1208</v>
      </c>
      <c r="D115" s="3" t="s">
        <v>1269</v>
      </c>
      <c r="E115" s="3" t="s">
        <v>1205</v>
      </c>
      <c r="F115" s="3" t="s">
        <v>1206</v>
      </c>
    </row>
    <row r="116" spans="1:6" ht="45" customHeight="1" x14ac:dyDescent="0.25">
      <c r="A116" s="3" t="s">
        <v>809</v>
      </c>
      <c r="B116" s="3" t="s">
        <v>1343</v>
      </c>
      <c r="C116" s="3" t="s">
        <v>1208</v>
      </c>
      <c r="D116" s="3" t="s">
        <v>1231</v>
      </c>
      <c r="E116" s="3" t="s">
        <v>1205</v>
      </c>
      <c r="F116" s="3" t="s">
        <v>1206</v>
      </c>
    </row>
    <row r="117" spans="1:6" ht="45" customHeight="1" x14ac:dyDescent="0.25">
      <c r="A117" s="3" t="s">
        <v>815</v>
      </c>
      <c r="B117" s="3" t="s">
        <v>1344</v>
      </c>
      <c r="C117" s="3" t="s">
        <v>1208</v>
      </c>
      <c r="D117" s="3" t="s">
        <v>1279</v>
      </c>
      <c r="E117" s="3" t="s">
        <v>1205</v>
      </c>
      <c r="F117" s="3" t="s">
        <v>1206</v>
      </c>
    </row>
    <row r="118" spans="1:6" ht="45" customHeight="1" x14ac:dyDescent="0.25">
      <c r="A118" s="3" t="s">
        <v>824</v>
      </c>
      <c r="B118" s="3" t="s">
        <v>1345</v>
      </c>
      <c r="C118" s="3" t="s">
        <v>1208</v>
      </c>
      <c r="D118" s="3" t="s">
        <v>1244</v>
      </c>
      <c r="E118" s="3" t="s">
        <v>1205</v>
      </c>
      <c r="F118" s="3" t="s">
        <v>1206</v>
      </c>
    </row>
    <row r="119" spans="1:6" ht="45" customHeight="1" x14ac:dyDescent="0.25">
      <c r="A119" s="3" t="s">
        <v>832</v>
      </c>
      <c r="B119" s="3" t="s">
        <v>1346</v>
      </c>
      <c r="C119" s="3" t="s">
        <v>1208</v>
      </c>
      <c r="D119" s="3" t="s">
        <v>1211</v>
      </c>
      <c r="E119" s="3" t="s">
        <v>1205</v>
      </c>
      <c r="F119" s="3" t="s">
        <v>1206</v>
      </c>
    </row>
    <row r="120" spans="1:6" ht="45" customHeight="1" x14ac:dyDescent="0.25">
      <c r="A120" s="3" t="s">
        <v>840</v>
      </c>
      <c r="B120" s="3" t="s">
        <v>1347</v>
      </c>
      <c r="C120" s="3" t="s">
        <v>1208</v>
      </c>
      <c r="D120" s="3" t="s">
        <v>1244</v>
      </c>
      <c r="E120" s="3" t="s">
        <v>1205</v>
      </c>
      <c r="F120" s="3" t="s">
        <v>1206</v>
      </c>
    </row>
    <row r="121" spans="1:6" ht="45" customHeight="1" x14ac:dyDescent="0.25">
      <c r="A121" s="3" t="s">
        <v>847</v>
      </c>
      <c r="B121" s="3" t="s">
        <v>1348</v>
      </c>
      <c r="C121" s="3" t="s">
        <v>1208</v>
      </c>
      <c r="D121" s="3" t="s">
        <v>1211</v>
      </c>
      <c r="E121" s="3" t="s">
        <v>1205</v>
      </c>
      <c r="F121" s="3" t="s">
        <v>1206</v>
      </c>
    </row>
    <row r="122" spans="1:6" ht="45" customHeight="1" x14ac:dyDescent="0.25">
      <c r="A122" s="3" t="s">
        <v>854</v>
      </c>
      <c r="B122" s="3" t="s">
        <v>1349</v>
      </c>
      <c r="C122" s="3" t="s">
        <v>1208</v>
      </c>
      <c r="D122" s="3" t="s">
        <v>1233</v>
      </c>
      <c r="E122" s="3" t="s">
        <v>1205</v>
      </c>
      <c r="F122" s="3" t="s">
        <v>1206</v>
      </c>
    </row>
    <row r="123" spans="1:6" ht="45" customHeight="1" x14ac:dyDescent="0.25">
      <c r="A123" s="3" t="s">
        <v>861</v>
      </c>
      <c r="B123" s="3" t="s">
        <v>1350</v>
      </c>
      <c r="C123" s="3" t="s">
        <v>1208</v>
      </c>
      <c r="D123" s="3" t="s">
        <v>1211</v>
      </c>
      <c r="E123" s="3" t="s">
        <v>1205</v>
      </c>
      <c r="F123" s="3" t="s">
        <v>1206</v>
      </c>
    </row>
    <row r="124" spans="1:6" ht="45" customHeight="1" x14ac:dyDescent="0.25">
      <c r="A124" s="3" t="s">
        <v>866</v>
      </c>
      <c r="B124" s="3" t="s">
        <v>1351</v>
      </c>
      <c r="C124" s="3" t="s">
        <v>1208</v>
      </c>
      <c r="D124" s="3" t="s">
        <v>1262</v>
      </c>
      <c r="E124" s="3" t="s">
        <v>1205</v>
      </c>
      <c r="F124" s="3" t="s">
        <v>1206</v>
      </c>
    </row>
    <row r="125" spans="1:6" ht="45" customHeight="1" x14ac:dyDescent="0.25">
      <c r="A125" s="3" t="s">
        <v>873</v>
      </c>
      <c r="B125" s="3" t="s">
        <v>1352</v>
      </c>
      <c r="C125" s="3" t="s">
        <v>1208</v>
      </c>
      <c r="D125" s="3" t="s">
        <v>1233</v>
      </c>
      <c r="E125" s="3" t="s">
        <v>1205</v>
      </c>
      <c r="F125" s="3" t="s">
        <v>1206</v>
      </c>
    </row>
    <row r="126" spans="1:6" ht="45" customHeight="1" x14ac:dyDescent="0.25">
      <c r="A126" s="3" t="s">
        <v>880</v>
      </c>
      <c r="B126" s="3" t="s">
        <v>1353</v>
      </c>
      <c r="C126" s="3" t="s">
        <v>1208</v>
      </c>
      <c r="D126" s="3" t="s">
        <v>1211</v>
      </c>
      <c r="E126" s="3" t="s">
        <v>1205</v>
      </c>
      <c r="F126" s="3" t="s">
        <v>1206</v>
      </c>
    </row>
    <row r="127" spans="1:6" ht="45" customHeight="1" x14ac:dyDescent="0.25">
      <c r="A127" s="3" t="s">
        <v>887</v>
      </c>
      <c r="B127" s="3" t="s">
        <v>1354</v>
      </c>
      <c r="C127" s="3" t="s">
        <v>1208</v>
      </c>
      <c r="D127" s="3" t="s">
        <v>1214</v>
      </c>
      <c r="E127" s="3" t="s">
        <v>1205</v>
      </c>
      <c r="F127" s="3" t="s">
        <v>1206</v>
      </c>
    </row>
    <row r="128" spans="1:6" ht="45" customHeight="1" x14ac:dyDescent="0.25">
      <c r="A128" s="3" t="s">
        <v>892</v>
      </c>
      <c r="B128" s="3" t="s">
        <v>1355</v>
      </c>
      <c r="C128" s="3" t="s">
        <v>1208</v>
      </c>
      <c r="D128" s="3" t="s">
        <v>1211</v>
      </c>
      <c r="E128" s="3" t="s">
        <v>1205</v>
      </c>
      <c r="F128" s="3" t="s">
        <v>1206</v>
      </c>
    </row>
    <row r="129" spans="1:6" ht="45" customHeight="1" x14ac:dyDescent="0.25">
      <c r="A129" s="3" t="s">
        <v>899</v>
      </c>
      <c r="B129" s="3" t="s">
        <v>1356</v>
      </c>
      <c r="C129" s="3" t="s">
        <v>1208</v>
      </c>
      <c r="D129" s="3" t="s">
        <v>1233</v>
      </c>
      <c r="E129" s="3" t="s">
        <v>1205</v>
      </c>
      <c r="F129" s="3" t="s">
        <v>1206</v>
      </c>
    </row>
    <row r="130" spans="1:6" ht="45" customHeight="1" x14ac:dyDescent="0.25">
      <c r="A130" s="3" t="s">
        <v>908</v>
      </c>
      <c r="B130" s="3" t="s">
        <v>1357</v>
      </c>
      <c r="C130" s="3" t="s">
        <v>1208</v>
      </c>
      <c r="D130" s="3" t="s">
        <v>1358</v>
      </c>
      <c r="E130" s="3" t="s">
        <v>1205</v>
      </c>
      <c r="F130" s="3" t="s">
        <v>1206</v>
      </c>
    </row>
    <row r="131" spans="1:6" ht="45" customHeight="1" x14ac:dyDescent="0.25">
      <c r="A131" s="3" t="s">
        <v>914</v>
      </c>
      <c r="B131" s="3" t="s">
        <v>1359</v>
      </c>
      <c r="C131" s="3" t="s">
        <v>1208</v>
      </c>
      <c r="D131" s="3" t="s">
        <v>1211</v>
      </c>
      <c r="E131" s="3" t="s">
        <v>1205</v>
      </c>
      <c r="F131" s="3" t="s">
        <v>1206</v>
      </c>
    </row>
    <row r="132" spans="1:6" ht="45" customHeight="1" x14ac:dyDescent="0.25">
      <c r="A132" s="3" t="s">
        <v>921</v>
      </c>
      <c r="B132" s="3" t="s">
        <v>1360</v>
      </c>
      <c r="C132" s="3" t="s">
        <v>1208</v>
      </c>
      <c r="D132" s="3" t="s">
        <v>1286</v>
      </c>
      <c r="E132" s="3" t="s">
        <v>1205</v>
      </c>
      <c r="F132" s="3" t="s">
        <v>1206</v>
      </c>
    </row>
    <row r="133" spans="1:6" ht="45" customHeight="1" x14ac:dyDescent="0.25">
      <c r="A133" s="3" t="s">
        <v>927</v>
      </c>
      <c r="B133" s="3" t="s">
        <v>1361</v>
      </c>
      <c r="C133" s="3" t="s">
        <v>1208</v>
      </c>
      <c r="D133" s="3" t="s">
        <v>1265</v>
      </c>
      <c r="E133" s="3" t="s">
        <v>1205</v>
      </c>
      <c r="F133" s="3" t="s">
        <v>1206</v>
      </c>
    </row>
    <row r="134" spans="1:6" ht="45" customHeight="1" x14ac:dyDescent="0.25">
      <c r="A134" s="3" t="s">
        <v>935</v>
      </c>
      <c r="B134" s="3" t="s">
        <v>1362</v>
      </c>
      <c r="C134" s="3" t="s">
        <v>1208</v>
      </c>
      <c r="D134" s="3" t="s">
        <v>1211</v>
      </c>
      <c r="E134" s="3" t="s">
        <v>1205</v>
      </c>
      <c r="F134" s="3" t="s">
        <v>1206</v>
      </c>
    </row>
    <row r="135" spans="1:6" ht="45" customHeight="1" x14ac:dyDescent="0.25">
      <c r="A135" s="3" t="s">
        <v>941</v>
      </c>
      <c r="B135" s="3" t="s">
        <v>1363</v>
      </c>
      <c r="C135" s="3" t="s">
        <v>1208</v>
      </c>
      <c r="D135" s="3" t="s">
        <v>1249</v>
      </c>
      <c r="E135" s="3" t="s">
        <v>1205</v>
      </c>
      <c r="F135" s="3" t="s">
        <v>1206</v>
      </c>
    </row>
    <row r="136" spans="1:6" ht="45" customHeight="1" x14ac:dyDescent="0.25">
      <c r="A136" s="3" t="s">
        <v>948</v>
      </c>
      <c r="B136" s="3" t="s">
        <v>1364</v>
      </c>
      <c r="C136" s="3" t="s">
        <v>1208</v>
      </c>
      <c r="D136" s="3" t="s">
        <v>1365</v>
      </c>
      <c r="E136" s="3" t="s">
        <v>1205</v>
      </c>
      <c r="F136" s="3" t="s">
        <v>1206</v>
      </c>
    </row>
    <row r="137" spans="1:6" ht="45" customHeight="1" x14ac:dyDescent="0.25">
      <c r="A137" s="3" t="s">
        <v>954</v>
      </c>
      <c r="B137" s="3" t="s">
        <v>1366</v>
      </c>
      <c r="C137" s="3" t="s">
        <v>1208</v>
      </c>
      <c r="D137" s="3" t="s">
        <v>1244</v>
      </c>
      <c r="E137" s="3" t="s">
        <v>1205</v>
      </c>
      <c r="F137" s="3" t="s">
        <v>1206</v>
      </c>
    </row>
    <row r="138" spans="1:6" ht="45" customHeight="1" x14ac:dyDescent="0.25">
      <c r="A138" s="3" t="s">
        <v>960</v>
      </c>
      <c r="B138" s="3" t="s">
        <v>1367</v>
      </c>
      <c r="C138" s="3" t="s">
        <v>1208</v>
      </c>
      <c r="D138" s="3" t="s">
        <v>1265</v>
      </c>
      <c r="E138" s="3" t="s">
        <v>1205</v>
      </c>
      <c r="F138" s="3" t="s">
        <v>1206</v>
      </c>
    </row>
    <row r="139" spans="1:6" ht="45" customHeight="1" x14ac:dyDescent="0.25">
      <c r="A139" s="3" t="s">
        <v>966</v>
      </c>
      <c r="B139" s="3" t="s">
        <v>1368</v>
      </c>
      <c r="C139" s="3" t="s">
        <v>1208</v>
      </c>
      <c r="D139" s="3" t="s">
        <v>1244</v>
      </c>
      <c r="E139" s="3" t="s">
        <v>1205</v>
      </c>
      <c r="F139" s="3" t="s">
        <v>1206</v>
      </c>
    </row>
    <row r="140" spans="1:6" ht="45" customHeight="1" x14ac:dyDescent="0.25">
      <c r="A140" s="3" t="s">
        <v>973</v>
      </c>
      <c r="B140" s="3" t="s">
        <v>1369</v>
      </c>
      <c r="C140" s="3" t="s">
        <v>1208</v>
      </c>
      <c r="D140" s="3" t="s">
        <v>1211</v>
      </c>
      <c r="E140" s="3" t="s">
        <v>1205</v>
      </c>
      <c r="F140" s="3" t="s">
        <v>1206</v>
      </c>
    </row>
    <row r="141" spans="1:6" ht="45" customHeight="1" x14ac:dyDescent="0.25">
      <c r="A141" s="3" t="s">
        <v>980</v>
      </c>
      <c r="B141" s="3" t="s">
        <v>1370</v>
      </c>
      <c r="C141" s="3" t="s">
        <v>1208</v>
      </c>
      <c r="D141" s="3" t="s">
        <v>1233</v>
      </c>
      <c r="E141" s="3" t="s">
        <v>1205</v>
      </c>
      <c r="F141" s="3" t="s">
        <v>1206</v>
      </c>
    </row>
    <row r="142" spans="1:6" ht="45" customHeight="1" x14ac:dyDescent="0.25">
      <c r="A142" s="3" t="s">
        <v>985</v>
      </c>
      <c r="B142" s="3" t="s">
        <v>1371</v>
      </c>
      <c r="C142" s="3" t="s">
        <v>1208</v>
      </c>
      <c r="D142" s="3" t="s">
        <v>1279</v>
      </c>
      <c r="E142" s="3" t="s">
        <v>1205</v>
      </c>
      <c r="F142" s="3" t="s">
        <v>1206</v>
      </c>
    </row>
    <row r="143" spans="1:6" ht="45" customHeight="1" x14ac:dyDescent="0.25">
      <c r="A143" s="3" t="s">
        <v>992</v>
      </c>
      <c r="B143" s="3" t="s">
        <v>1372</v>
      </c>
      <c r="C143" s="3" t="s">
        <v>1208</v>
      </c>
      <c r="D143" s="3" t="s">
        <v>1244</v>
      </c>
      <c r="E143" s="3" t="s">
        <v>1205</v>
      </c>
      <c r="F143" s="3" t="s">
        <v>1206</v>
      </c>
    </row>
    <row r="144" spans="1:6" ht="45" customHeight="1" x14ac:dyDescent="0.25">
      <c r="A144" s="3" t="s">
        <v>999</v>
      </c>
      <c r="B144" s="3" t="s">
        <v>1373</v>
      </c>
      <c r="C144" s="3" t="s">
        <v>1208</v>
      </c>
      <c r="D144" s="3" t="s">
        <v>1224</v>
      </c>
      <c r="E144" s="3" t="s">
        <v>1205</v>
      </c>
      <c r="F144" s="3" t="s">
        <v>1206</v>
      </c>
    </row>
    <row r="145" spans="1:6" ht="45" customHeight="1" x14ac:dyDescent="0.25">
      <c r="A145" s="3" t="s">
        <v>1004</v>
      </c>
      <c r="B145" s="3" t="s">
        <v>1374</v>
      </c>
      <c r="C145" s="3" t="s">
        <v>1208</v>
      </c>
      <c r="D145" s="3" t="s">
        <v>1231</v>
      </c>
      <c r="E145" s="3" t="s">
        <v>1205</v>
      </c>
      <c r="F145" s="3" t="s">
        <v>1206</v>
      </c>
    </row>
    <row r="146" spans="1:6" ht="45" customHeight="1" x14ac:dyDescent="0.25">
      <c r="A146" s="3" t="s">
        <v>1013</v>
      </c>
      <c r="B146" s="3" t="s">
        <v>1375</v>
      </c>
      <c r="C146" s="3" t="s">
        <v>1208</v>
      </c>
      <c r="D146" s="3" t="s">
        <v>1376</v>
      </c>
      <c r="E146" s="3" t="s">
        <v>1205</v>
      </c>
      <c r="F146" s="3" t="s">
        <v>1206</v>
      </c>
    </row>
    <row r="147" spans="1:6" ht="45" customHeight="1" x14ac:dyDescent="0.25">
      <c r="A147" s="3" t="s">
        <v>1020</v>
      </c>
      <c r="B147" s="3" t="s">
        <v>1377</v>
      </c>
      <c r="C147" s="3" t="s">
        <v>1208</v>
      </c>
      <c r="D147" s="3" t="s">
        <v>1244</v>
      </c>
      <c r="E147" s="3" t="s">
        <v>1205</v>
      </c>
      <c r="F147" s="3" t="s">
        <v>1206</v>
      </c>
    </row>
    <row r="148" spans="1:6" ht="45" customHeight="1" x14ac:dyDescent="0.25">
      <c r="A148" s="3" t="s">
        <v>1027</v>
      </c>
      <c r="B148" s="3" t="s">
        <v>1378</v>
      </c>
      <c r="C148" s="3" t="s">
        <v>1208</v>
      </c>
      <c r="D148" s="3" t="s">
        <v>1249</v>
      </c>
      <c r="E148" s="3" t="s">
        <v>1205</v>
      </c>
      <c r="F148" s="3" t="s">
        <v>1206</v>
      </c>
    </row>
    <row r="149" spans="1:6" ht="45" customHeight="1" x14ac:dyDescent="0.25">
      <c r="A149" s="3" t="s">
        <v>1032</v>
      </c>
      <c r="B149" s="3" t="s">
        <v>1379</v>
      </c>
      <c r="C149" s="3" t="s">
        <v>1208</v>
      </c>
      <c r="D149" s="3" t="s">
        <v>1279</v>
      </c>
      <c r="E149" s="3" t="s">
        <v>1205</v>
      </c>
      <c r="F149" s="3" t="s">
        <v>1206</v>
      </c>
    </row>
    <row r="150" spans="1:6" ht="45" customHeight="1" x14ac:dyDescent="0.25">
      <c r="A150" s="3" t="s">
        <v>1039</v>
      </c>
      <c r="B150" s="3" t="s">
        <v>1380</v>
      </c>
      <c r="C150" s="3" t="s">
        <v>1208</v>
      </c>
      <c r="D150" s="3" t="s">
        <v>1316</v>
      </c>
      <c r="E150" s="3" t="s">
        <v>1205</v>
      </c>
      <c r="F150" s="3" t="s">
        <v>1206</v>
      </c>
    </row>
    <row r="151" spans="1:6" ht="45" customHeight="1" x14ac:dyDescent="0.25">
      <c r="A151" s="3" t="s">
        <v>1044</v>
      </c>
      <c r="B151" s="3" t="s">
        <v>1381</v>
      </c>
      <c r="C151" s="3" t="s">
        <v>1208</v>
      </c>
      <c r="D151" s="3" t="s">
        <v>1281</v>
      </c>
      <c r="E151" s="3" t="s">
        <v>1205</v>
      </c>
      <c r="F151" s="3" t="s">
        <v>1206</v>
      </c>
    </row>
    <row r="152" spans="1:6" ht="45" customHeight="1" x14ac:dyDescent="0.25">
      <c r="A152" s="3" t="s">
        <v>1051</v>
      </c>
      <c r="B152" s="3" t="s">
        <v>1382</v>
      </c>
      <c r="C152" s="3" t="s">
        <v>1208</v>
      </c>
      <c r="D152" s="3" t="s">
        <v>1233</v>
      </c>
      <c r="E152" s="3" t="s">
        <v>1205</v>
      </c>
      <c r="F152" s="3" t="s">
        <v>1206</v>
      </c>
    </row>
    <row r="153" spans="1:6" ht="45" customHeight="1" x14ac:dyDescent="0.25">
      <c r="A153" s="3" t="s">
        <v>1057</v>
      </c>
      <c r="B153" s="3" t="s">
        <v>1383</v>
      </c>
      <c r="C153" s="3" t="s">
        <v>1208</v>
      </c>
      <c r="D153" s="3" t="s">
        <v>1211</v>
      </c>
      <c r="E153" s="3" t="s">
        <v>1205</v>
      </c>
      <c r="F153" s="3" t="s">
        <v>1206</v>
      </c>
    </row>
    <row r="154" spans="1:6" ht="45" customHeight="1" x14ac:dyDescent="0.25">
      <c r="A154" s="3" t="s">
        <v>1064</v>
      </c>
      <c r="B154" s="3" t="s">
        <v>1384</v>
      </c>
      <c r="C154" s="3" t="s">
        <v>1208</v>
      </c>
      <c r="D154" s="3" t="s">
        <v>1376</v>
      </c>
      <c r="E154" s="3" t="s">
        <v>1205</v>
      </c>
      <c r="F154" s="3" t="s">
        <v>1206</v>
      </c>
    </row>
    <row r="155" spans="1:6" ht="45" customHeight="1" x14ac:dyDescent="0.25">
      <c r="A155" s="3" t="s">
        <v>1072</v>
      </c>
      <c r="B155" s="3" t="s">
        <v>1385</v>
      </c>
      <c r="C155" s="3" t="s">
        <v>1208</v>
      </c>
      <c r="D155" s="3" t="s">
        <v>1262</v>
      </c>
      <c r="E155" s="3" t="s">
        <v>1205</v>
      </c>
      <c r="F155" s="3" t="s">
        <v>1206</v>
      </c>
    </row>
    <row r="156" spans="1:6" ht="45" customHeight="1" x14ac:dyDescent="0.25">
      <c r="A156" s="3" t="s">
        <v>1078</v>
      </c>
      <c r="B156" s="3" t="s">
        <v>1386</v>
      </c>
      <c r="C156" s="3" t="s">
        <v>1203</v>
      </c>
      <c r="D156" s="3" t="s">
        <v>1204</v>
      </c>
      <c r="E156" s="3" t="s">
        <v>1205</v>
      </c>
      <c r="F156" s="3" t="s">
        <v>1206</v>
      </c>
    </row>
    <row r="157" spans="1:6" ht="45" customHeight="1" x14ac:dyDescent="0.25">
      <c r="A157" s="3" t="s">
        <v>1078</v>
      </c>
      <c r="B157" s="3" t="s">
        <v>1387</v>
      </c>
      <c r="C157" s="3" t="s">
        <v>1208</v>
      </c>
      <c r="D157" s="3" t="s">
        <v>1209</v>
      </c>
      <c r="E157" s="3" t="s">
        <v>1205</v>
      </c>
      <c r="F157" s="3" t="s">
        <v>1206</v>
      </c>
    </row>
    <row r="158" spans="1:6" ht="45" customHeight="1" x14ac:dyDescent="0.25">
      <c r="A158" s="3" t="s">
        <v>1081</v>
      </c>
      <c r="B158" s="3" t="s">
        <v>1388</v>
      </c>
      <c r="C158" s="3" t="s">
        <v>1208</v>
      </c>
      <c r="D158" s="3" t="s">
        <v>1231</v>
      </c>
      <c r="E158" s="3" t="s">
        <v>1205</v>
      </c>
      <c r="F158" s="3" t="s">
        <v>1206</v>
      </c>
    </row>
    <row r="159" spans="1:6" ht="45" customHeight="1" x14ac:dyDescent="0.25">
      <c r="A159" s="3" t="s">
        <v>1088</v>
      </c>
      <c r="B159" s="3" t="s">
        <v>1389</v>
      </c>
      <c r="C159" s="3" t="s">
        <v>1208</v>
      </c>
      <c r="D159" s="3" t="s">
        <v>1390</v>
      </c>
      <c r="E159" s="3" t="s">
        <v>1205</v>
      </c>
      <c r="F159" s="3" t="s">
        <v>1206</v>
      </c>
    </row>
    <row r="160" spans="1:6" ht="45" customHeight="1" x14ac:dyDescent="0.25">
      <c r="A160" s="3" t="s">
        <v>1095</v>
      </c>
      <c r="B160" s="3" t="s">
        <v>1391</v>
      </c>
      <c r="C160" s="3" t="s">
        <v>1208</v>
      </c>
      <c r="D160" s="3" t="s">
        <v>1231</v>
      </c>
      <c r="E160" s="3" t="s">
        <v>1205</v>
      </c>
      <c r="F160" s="3" t="s">
        <v>1206</v>
      </c>
    </row>
    <row r="161" spans="1:6" ht="45" customHeight="1" x14ac:dyDescent="0.25">
      <c r="A161" s="3" t="s">
        <v>1100</v>
      </c>
      <c r="B161" s="3" t="s">
        <v>1392</v>
      </c>
      <c r="C161" s="3" t="s">
        <v>1208</v>
      </c>
      <c r="D161" s="3" t="s">
        <v>1269</v>
      </c>
      <c r="E161" s="3" t="s">
        <v>1205</v>
      </c>
      <c r="F161" s="3" t="s">
        <v>1206</v>
      </c>
    </row>
    <row r="162" spans="1:6" ht="45" customHeight="1" x14ac:dyDescent="0.25">
      <c r="A162" s="3" t="s">
        <v>1105</v>
      </c>
      <c r="B162" s="3" t="s">
        <v>1393</v>
      </c>
      <c r="C162" s="3" t="s">
        <v>1208</v>
      </c>
      <c r="D162" s="3" t="s">
        <v>1249</v>
      </c>
      <c r="E162" s="3" t="s">
        <v>1205</v>
      </c>
      <c r="F162" s="3" t="s">
        <v>1206</v>
      </c>
    </row>
    <row r="163" spans="1:6" ht="45" customHeight="1" x14ac:dyDescent="0.25">
      <c r="A163" s="3" t="s">
        <v>1111</v>
      </c>
      <c r="B163" s="3" t="s">
        <v>1394</v>
      </c>
      <c r="C163" s="3" t="s">
        <v>1208</v>
      </c>
      <c r="D163" s="3" t="s">
        <v>1244</v>
      </c>
      <c r="E163" s="3" t="s">
        <v>1205</v>
      </c>
      <c r="F163" s="3" t="s">
        <v>1206</v>
      </c>
    </row>
    <row r="164" spans="1:6" ht="45" customHeight="1" x14ac:dyDescent="0.25">
      <c r="A164" s="3" t="s">
        <v>1117</v>
      </c>
      <c r="B164" s="3" t="s">
        <v>1395</v>
      </c>
      <c r="C164" s="3" t="s">
        <v>1208</v>
      </c>
      <c r="D164" s="3" t="s">
        <v>1316</v>
      </c>
      <c r="E164" s="3" t="s">
        <v>1205</v>
      </c>
      <c r="F164" s="3" t="s">
        <v>1206</v>
      </c>
    </row>
    <row r="165" spans="1:6" ht="45" customHeight="1" x14ac:dyDescent="0.25">
      <c r="A165" s="3" t="s">
        <v>1124</v>
      </c>
      <c r="B165" s="3" t="s">
        <v>1396</v>
      </c>
      <c r="C165" s="3" t="s">
        <v>1208</v>
      </c>
      <c r="D165" s="3" t="s">
        <v>1316</v>
      </c>
      <c r="E165" s="3" t="s">
        <v>1205</v>
      </c>
      <c r="F165" s="3" t="s">
        <v>1206</v>
      </c>
    </row>
    <row r="166" spans="1:6" ht="45" customHeight="1" x14ac:dyDescent="0.25">
      <c r="A166" s="3" t="s">
        <v>1130</v>
      </c>
      <c r="B166" s="3" t="s">
        <v>1397</v>
      </c>
      <c r="C166" s="3" t="s">
        <v>1208</v>
      </c>
      <c r="D166" s="3" t="s">
        <v>1279</v>
      </c>
      <c r="E166" s="3" t="s">
        <v>1205</v>
      </c>
      <c r="F166" s="3" t="s">
        <v>1206</v>
      </c>
    </row>
    <row r="167" spans="1:6" ht="45" customHeight="1" x14ac:dyDescent="0.25">
      <c r="A167" s="3" t="s">
        <v>1136</v>
      </c>
      <c r="B167" s="3" t="s">
        <v>1398</v>
      </c>
      <c r="C167" s="3" t="s">
        <v>1208</v>
      </c>
      <c r="D167" s="3" t="s">
        <v>1269</v>
      </c>
      <c r="E167" s="3" t="s">
        <v>1205</v>
      </c>
      <c r="F167" s="3" t="s">
        <v>1206</v>
      </c>
    </row>
    <row r="168" spans="1:6" ht="45" customHeight="1" x14ac:dyDescent="0.25">
      <c r="A168" s="3" t="s">
        <v>1143</v>
      </c>
      <c r="B168" s="3" t="s">
        <v>1399</v>
      </c>
      <c r="C168" s="3" t="s">
        <v>1208</v>
      </c>
      <c r="D168" s="3" t="s">
        <v>1400</v>
      </c>
      <c r="E168" s="3" t="s">
        <v>1205</v>
      </c>
      <c r="F168" s="3" t="s">
        <v>1206</v>
      </c>
    </row>
    <row r="169" spans="1:6" ht="45" customHeight="1" x14ac:dyDescent="0.25">
      <c r="A169" s="3" t="s">
        <v>1148</v>
      </c>
      <c r="B169" s="3" t="s">
        <v>1401</v>
      </c>
      <c r="C169" s="3" t="s">
        <v>1208</v>
      </c>
      <c r="D169" s="3" t="s">
        <v>1231</v>
      </c>
      <c r="E169" s="3" t="s">
        <v>1205</v>
      </c>
      <c r="F169" s="3" t="s">
        <v>1206</v>
      </c>
    </row>
    <row r="170" spans="1:6" ht="45" customHeight="1" x14ac:dyDescent="0.25">
      <c r="A170" s="3" t="s">
        <v>1154</v>
      </c>
      <c r="B170" s="3" t="s">
        <v>1402</v>
      </c>
      <c r="C170" s="3" t="s">
        <v>1208</v>
      </c>
      <c r="D170" s="3" t="s">
        <v>1231</v>
      </c>
      <c r="E170" s="3" t="s">
        <v>1205</v>
      </c>
      <c r="F170" s="3" t="s">
        <v>1206</v>
      </c>
    </row>
    <row r="171" spans="1:6" ht="45" customHeight="1" x14ac:dyDescent="0.25">
      <c r="A171" s="3" t="s">
        <v>1158</v>
      </c>
      <c r="B171" s="3" t="s">
        <v>1403</v>
      </c>
      <c r="C171" s="3" t="s">
        <v>1208</v>
      </c>
      <c r="D171" s="3" t="s">
        <v>1231</v>
      </c>
      <c r="E171" s="3" t="s">
        <v>1205</v>
      </c>
      <c r="F171" s="3" t="s">
        <v>1206</v>
      </c>
    </row>
    <row r="172" spans="1:6" ht="45" customHeight="1" x14ac:dyDescent="0.25">
      <c r="A172" s="3" t="s">
        <v>1163</v>
      </c>
      <c r="B172" s="3" t="s">
        <v>1404</v>
      </c>
      <c r="C172" s="3" t="s">
        <v>1208</v>
      </c>
      <c r="D172" s="3" t="s">
        <v>1279</v>
      </c>
      <c r="E172" s="3" t="s">
        <v>1205</v>
      </c>
      <c r="F172" s="3" t="s">
        <v>1206</v>
      </c>
    </row>
    <row r="173" spans="1:6" ht="45" customHeight="1" x14ac:dyDescent="0.25">
      <c r="A173" s="3" t="s">
        <v>1168</v>
      </c>
      <c r="B173" s="3" t="s">
        <v>1405</v>
      </c>
      <c r="C173" s="3" t="s">
        <v>1208</v>
      </c>
      <c r="D173" s="3" t="s">
        <v>1279</v>
      </c>
      <c r="E173" s="3" t="s">
        <v>1205</v>
      </c>
      <c r="F173" s="3" t="s">
        <v>1206</v>
      </c>
    </row>
    <row r="174" spans="1:6" ht="45" customHeight="1" x14ac:dyDescent="0.25">
      <c r="A174" s="3" t="s">
        <v>1174</v>
      </c>
      <c r="B174" s="3" t="s">
        <v>1406</v>
      </c>
      <c r="C174" s="3" t="s">
        <v>1208</v>
      </c>
      <c r="D174" s="3" t="s">
        <v>1376</v>
      </c>
      <c r="E174" s="3" t="s">
        <v>1205</v>
      </c>
      <c r="F174" s="3" t="s">
        <v>1206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2.425781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1407</v>
      </c>
      <c r="D2" t="s">
        <v>1408</v>
      </c>
      <c r="E2" t="s">
        <v>1409</v>
      </c>
      <c r="F2" t="s">
        <v>1410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  <row r="4" spans="1:6" ht="45" customHeight="1" x14ac:dyDescent="0.25">
      <c r="A4" s="3" t="s">
        <v>94</v>
      </c>
      <c r="B4" s="3" t="s">
        <v>1411</v>
      </c>
      <c r="C4" s="3" t="s">
        <v>1412</v>
      </c>
      <c r="D4" s="3" t="s">
        <v>1413</v>
      </c>
      <c r="E4" s="3" t="s">
        <v>1205</v>
      </c>
      <c r="F4" s="3" t="s">
        <v>1206</v>
      </c>
    </row>
    <row r="5" spans="1:6" ht="45" customHeight="1" x14ac:dyDescent="0.25">
      <c r="A5" s="3" t="s">
        <v>110</v>
      </c>
      <c r="B5" s="3" t="s">
        <v>1414</v>
      </c>
      <c r="C5" s="3" t="s">
        <v>1415</v>
      </c>
      <c r="D5" s="3" t="s">
        <v>1416</v>
      </c>
      <c r="E5" s="3" t="s">
        <v>1205</v>
      </c>
      <c r="F5" s="3" t="s">
        <v>1206</v>
      </c>
    </row>
    <row r="6" spans="1:6" ht="45" customHeight="1" x14ac:dyDescent="0.25">
      <c r="A6" s="3" t="s">
        <v>129</v>
      </c>
      <c r="B6" s="3" t="s">
        <v>1417</v>
      </c>
      <c r="C6" s="3" t="s">
        <v>1415</v>
      </c>
      <c r="D6" s="3" t="s">
        <v>1416</v>
      </c>
      <c r="E6" s="3" t="s">
        <v>1205</v>
      </c>
      <c r="F6" s="3" t="s">
        <v>1206</v>
      </c>
    </row>
    <row r="7" spans="1:6" ht="45" customHeight="1" x14ac:dyDescent="0.25">
      <c r="A7" s="3" t="s">
        <v>139</v>
      </c>
      <c r="B7" s="3" t="s">
        <v>1418</v>
      </c>
      <c r="C7" s="3" t="s">
        <v>1412</v>
      </c>
      <c r="D7" s="3" t="s">
        <v>1419</v>
      </c>
      <c r="E7" s="3" t="s">
        <v>1205</v>
      </c>
      <c r="F7" s="3" t="s">
        <v>1206</v>
      </c>
    </row>
    <row r="8" spans="1:6" ht="45" customHeight="1" x14ac:dyDescent="0.25">
      <c r="A8" s="3" t="s">
        <v>146</v>
      </c>
      <c r="B8" s="3" t="s">
        <v>1420</v>
      </c>
      <c r="C8" s="3" t="s">
        <v>1415</v>
      </c>
      <c r="D8" s="3" t="s">
        <v>1416</v>
      </c>
      <c r="E8" s="3" t="s">
        <v>1205</v>
      </c>
      <c r="F8" s="3" t="s">
        <v>1206</v>
      </c>
    </row>
    <row r="9" spans="1:6" ht="45" customHeight="1" x14ac:dyDescent="0.25">
      <c r="A9" s="3" t="s">
        <v>153</v>
      </c>
      <c r="B9" s="3" t="s">
        <v>1421</v>
      </c>
      <c r="C9" s="3" t="s">
        <v>1415</v>
      </c>
      <c r="D9" s="3" t="s">
        <v>1416</v>
      </c>
      <c r="E9" s="3" t="s">
        <v>1205</v>
      </c>
      <c r="F9" s="3" t="s">
        <v>1206</v>
      </c>
    </row>
    <row r="10" spans="1:6" ht="45" customHeight="1" x14ac:dyDescent="0.25">
      <c r="A10" s="3" t="s">
        <v>163</v>
      </c>
      <c r="B10" s="3" t="s">
        <v>1422</v>
      </c>
      <c r="C10" s="3" t="s">
        <v>1415</v>
      </c>
      <c r="D10" s="3" t="s">
        <v>1423</v>
      </c>
      <c r="E10" s="3" t="s">
        <v>1205</v>
      </c>
      <c r="F10" s="3" t="s">
        <v>1206</v>
      </c>
    </row>
    <row r="11" spans="1:6" ht="45" customHeight="1" x14ac:dyDescent="0.25">
      <c r="A11" s="3" t="s">
        <v>173</v>
      </c>
      <c r="B11" s="3" t="s">
        <v>1424</v>
      </c>
      <c r="C11" s="3" t="s">
        <v>1415</v>
      </c>
      <c r="D11" s="3" t="s">
        <v>1425</v>
      </c>
      <c r="E11" s="3" t="s">
        <v>1205</v>
      </c>
      <c r="F11" s="3" t="s">
        <v>1206</v>
      </c>
    </row>
    <row r="12" spans="1:6" ht="45" customHeight="1" x14ac:dyDescent="0.25">
      <c r="A12" s="3" t="s">
        <v>181</v>
      </c>
      <c r="B12" s="3" t="s">
        <v>1426</v>
      </c>
      <c r="C12" s="3" t="s">
        <v>1412</v>
      </c>
      <c r="D12" s="3" t="s">
        <v>1413</v>
      </c>
      <c r="E12" s="3" t="s">
        <v>1205</v>
      </c>
      <c r="F12" s="3" t="s">
        <v>1206</v>
      </c>
    </row>
    <row r="13" spans="1:6" ht="45" customHeight="1" x14ac:dyDescent="0.25">
      <c r="A13" s="3" t="s">
        <v>187</v>
      </c>
      <c r="B13" s="3" t="s">
        <v>1427</v>
      </c>
      <c r="C13" s="3" t="s">
        <v>1415</v>
      </c>
      <c r="D13" s="3" t="s">
        <v>1425</v>
      </c>
      <c r="E13" s="3" t="s">
        <v>1205</v>
      </c>
      <c r="F13" s="3" t="s">
        <v>1206</v>
      </c>
    </row>
    <row r="14" spans="1:6" ht="45" customHeight="1" x14ac:dyDescent="0.25">
      <c r="A14" s="3" t="s">
        <v>193</v>
      </c>
      <c r="B14" s="3" t="s">
        <v>1428</v>
      </c>
      <c r="C14" s="3" t="s">
        <v>1412</v>
      </c>
      <c r="D14" s="3" t="s">
        <v>1413</v>
      </c>
      <c r="E14" s="3" t="s">
        <v>1205</v>
      </c>
      <c r="F14" s="3" t="s">
        <v>1206</v>
      </c>
    </row>
    <row r="15" spans="1:6" ht="45" customHeight="1" x14ac:dyDescent="0.25">
      <c r="A15" s="3" t="s">
        <v>203</v>
      </c>
      <c r="B15" s="3" t="s">
        <v>1429</v>
      </c>
      <c r="C15" s="3" t="s">
        <v>1415</v>
      </c>
      <c r="D15" s="3" t="s">
        <v>1430</v>
      </c>
      <c r="E15" s="3" t="s">
        <v>1205</v>
      </c>
      <c r="F15" s="3" t="s">
        <v>1206</v>
      </c>
    </row>
    <row r="16" spans="1:6" ht="45" customHeight="1" x14ac:dyDescent="0.25">
      <c r="A16" s="3" t="s">
        <v>219</v>
      </c>
      <c r="B16" s="3" t="s">
        <v>1431</v>
      </c>
      <c r="C16" s="3" t="s">
        <v>1415</v>
      </c>
      <c r="D16" s="3" t="s">
        <v>1416</v>
      </c>
      <c r="E16" s="3" t="s">
        <v>1205</v>
      </c>
      <c r="F16" s="3" t="s">
        <v>1206</v>
      </c>
    </row>
    <row r="17" spans="1:6" ht="45" customHeight="1" x14ac:dyDescent="0.25">
      <c r="A17" s="3" t="s">
        <v>228</v>
      </c>
      <c r="B17" s="3" t="s">
        <v>1432</v>
      </c>
      <c r="C17" s="3" t="s">
        <v>1415</v>
      </c>
      <c r="D17" s="3" t="s">
        <v>1433</v>
      </c>
      <c r="E17" s="3" t="s">
        <v>1205</v>
      </c>
      <c r="F17" s="3" t="s">
        <v>1206</v>
      </c>
    </row>
    <row r="18" spans="1:6" ht="45" customHeight="1" x14ac:dyDescent="0.25">
      <c r="A18" s="3" t="s">
        <v>236</v>
      </c>
      <c r="B18" s="3" t="s">
        <v>1434</v>
      </c>
      <c r="C18" s="3" t="s">
        <v>1412</v>
      </c>
      <c r="D18" s="3" t="s">
        <v>1413</v>
      </c>
      <c r="E18" s="3" t="s">
        <v>1205</v>
      </c>
      <c r="F18" s="3" t="s">
        <v>1206</v>
      </c>
    </row>
    <row r="19" spans="1:6" ht="45" customHeight="1" x14ac:dyDescent="0.25">
      <c r="A19" s="3" t="s">
        <v>242</v>
      </c>
      <c r="B19" s="3" t="s">
        <v>1435</v>
      </c>
      <c r="C19" s="3" t="s">
        <v>1415</v>
      </c>
      <c r="D19" s="3" t="s">
        <v>1425</v>
      </c>
      <c r="E19" s="3" t="s">
        <v>1205</v>
      </c>
      <c r="F19" s="3" t="s">
        <v>1206</v>
      </c>
    </row>
    <row r="20" spans="1:6" ht="45" customHeight="1" x14ac:dyDescent="0.25">
      <c r="A20" s="3" t="s">
        <v>250</v>
      </c>
      <c r="B20" s="3" t="s">
        <v>1436</v>
      </c>
      <c r="C20" s="3" t="s">
        <v>1415</v>
      </c>
      <c r="D20" s="3" t="s">
        <v>1425</v>
      </c>
      <c r="E20" s="3" t="s">
        <v>1205</v>
      </c>
      <c r="F20" s="3" t="s">
        <v>1206</v>
      </c>
    </row>
    <row r="21" spans="1:6" ht="45" customHeight="1" x14ac:dyDescent="0.25">
      <c r="A21" s="3" t="s">
        <v>258</v>
      </c>
      <c r="B21" s="3" t="s">
        <v>1437</v>
      </c>
      <c r="C21" s="3" t="s">
        <v>1415</v>
      </c>
      <c r="D21" s="3" t="s">
        <v>1438</v>
      </c>
      <c r="E21" s="3" t="s">
        <v>1205</v>
      </c>
      <c r="F21" s="3" t="s">
        <v>1206</v>
      </c>
    </row>
    <row r="22" spans="1:6" ht="45" customHeight="1" x14ac:dyDescent="0.25">
      <c r="A22" s="3" t="s">
        <v>265</v>
      </c>
      <c r="B22" s="3" t="s">
        <v>1439</v>
      </c>
      <c r="C22" s="3" t="s">
        <v>1415</v>
      </c>
      <c r="D22" s="3" t="s">
        <v>1416</v>
      </c>
      <c r="E22" s="3" t="s">
        <v>1205</v>
      </c>
      <c r="F22" s="3" t="s">
        <v>1206</v>
      </c>
    </row>
    <row r="23" spans="1:6" ht="45" customHeight="1" x14ac:dyDescent="0.25">
      <c r="A23" s="3" t="s">
        <v>271</v>
      </c>
      <c r="B23" s="3" t="s">
        <v>1440</v>
      </c>
      <c r="C23" s="3" t="s">
        <v>1415</v>
      </c>
      <c r="D23" s="3" t="s">
        <v>1416</v>
      </c>
      <c r="E23" s="3" t="s">
        <v>1205</v>
      </c>
      <c r="F23" s="3" t="s">
        <v>1206</v>
      </c>
    </row>
    <row r="24" spans="1:6" ht="45" customHeight="1" x14ac:dyDescent="0.25">
      <c r="A24" s="3" t="s">
        <v>278</v>
      </c>
      <c r="B24" s="3" t="s">
        <v>1441</v>
      </c>
      <c r="C24" s="3" t="s">
        <v>1415</v>
      </c>
      <c r="D24" s="3" t="s">
        <v>1442</v>
      </c>
      <c r="E24" s="3" t="s">
        <v>1205</v>
      </c>
      <c r="F24" s="3" t="s">
        <v>1206</v>
      </c>
    </row>
    <row r="25" spans="1:6" ht="45" customHeight="1" x14ac:dyDescent="0.25">
      <c r="A25" s="3" t="s">
        <v>294</v>
      </c>
      <c r="B25" s="3" t="s">
        <v>1443</v>
      </c>
      <c r="C25" s="3" t="s">
        <v>1415</v>
      </c>
      <c r="D25" s="3" t="s">
        <v>1444</v>
      </c>
      <c r="E25" s="3" t="s">
        <v>1205</v>
      </c>
      <c r="F25" s="3" t="s">
        <v>1206</v>
      </c>
    </row>
    <row r="26" spans="1:6" ht="45" customHeight="1" x14ac:dyDescent="0.25">
      <c r="A26" s="3" t="s">
        <v>301</v>
      </c>
      <c r="B26" s="3" t="s">
        <v>1445</v>
      </c>
      <c r="C26" s="3" t="s">
        <v>1415</v>
      </c>
      <c r="D26" s="3" t="s">
        <v>1438</v>
      </c>
      <c r="E26" s="3" t="s">
        <v>1205</v>
      </c>
      <c r="F26" s="3" t="s">
        <v>1206</v>
      </c>
    </row>
    <row r="27" spans="1:6" ht="45" customHeight="1" x14ac:dyDescent="0.25">
      <c r="A27" s="3" t="s">
        <v>310</v>
      </c>
      <c r="B27" s="3" t="s">
        <v>1446</v>
      </c>
      <c r="C27" s="3" t="s">
        <v>1415</v>
      </c>
      <c r="D27" s="3" t="s">
        <v>1433</v>
      </c>
      <c r="E27" s="3" t="s">
        <v>1205</v>
      </c>
      <c r="F27" s="3" t="s">
        <v>1206</v>
      </c>
    </row>
    <row r="28" spans="1:6" ht="45" customHeight="1" x14ac:dyDescent="0.25">
      <c r="A28" s="3" t="s">
        <v>318</v>
      </c>
      <c r="B28" s="3" t="s">
        <v>1447</v>
      </c>
      <c r="C28" s="3" t="s">
        <v>1415</v>
      </c>
      <c r="D28" s="3" t="s">
        <v>1423</v>
      </c>
      <c r="E28" s="3" t="s">
        <v>1205</v>
      </c>
      <c r="F28" s="3" t="s">
        <v>1206</v>
      </c>
    </row>
    <row r="29" spans="1:6" ht="45" customHeight="1" x14ac:dyDescent="0.25">
      <c r="A29" s="3" t="s">
        <v>327</v>
      </c>
      <c r="B29" s="3" t="s">
        <v>1448</v>
      </c>
      <c r="C29" s="3" t="s">
        <v>1415</v>
      </c>
      <c r="D29" s="3" t="s">
        <v>1430</v>
      </c>
      <c r="E29" s="3" t="s">
        <v>1205</v>
      </c>
      <c r="F29" s="3" t="s">
        <v>1206</v>
      </c>
    </row>
    <row r="30" spans="1:6" ht="45" customHeight="1" x14ac:dyDescent="0.25">
      <c r="A30" s="3" t="s">
        <v>342</v>
      </c>
      <c r="B30" s="3" t="s">
        <v>1449</v>
      </c>
      <c r="C30" s="3" t="s">
        <v>1415</v>
      </c>
      <c r="D30" s="3" t="s">
        <v>1416</v>
      </c>
      <c r="E30" s="3" t="s">
        <v>1205</v>
      </c>
      <c r="F30" s="3" t="s">
        <v>1206</v>
      </c>
    </row>
    <row r="31" spans="1:6" ht="45" customHeight="1" x14ac:dyDescent="0.25">
      <c r="A31" s="3" t="s">
        <v>348</v>
      </c>
      <c r="B31" s="3" t="s">
        <v>1450</v>
      </c>
      <c r="C31" s="3" t="s">
        <v>1415</v>
      </c>
      <c r="D31" s="3" t="s">
        <v>1444</v>
      </c>
      <c r="E31" s="3" t="s">
        <v>1205</v>
      </c>
      <c r="F31" s="3" t="s">
        <v>1206</v>
      </c>
    </row>
    <row r="32" spans="1:6" ht="45" customHeight="1" x14ac:dyDescent="0.25">
      <c r="A32" s="3" t="s">
        <v>356</v>
      </c>
      <c r="B32" s="3" t="s">
        <v>1451</v>
      </c>
      <c r="C32" s="3" t="s">
        <v>1415</v>
      </c>
      <c r="D32" s="3" t="s">
        <v>1425</v>
      </c>
      <c r="E32" s="3" t="s">
        <v>1205</v>
      </c>
      <c r="F32" s="3" t="s">
        <v>1206</v>
      </c>
    </row>
    <row r="33" spans="1:6" ht="45" customHeight="1" x14ac:dyDescent="0.25">
      <c r="A33" s="3" t="s">
        <v>363</v>
      </c>
      <c r="B33" s="3" t="s">
        <v>1452</v>
      </c>
      <c r="C33" s="3" t="s">
        <v>1415</v>
      </c>
      <c r="D33" s="3" t="s">
        <v>1453</v>
      </c>
      <c r="E33" s="3" t="s">
        <v>1205</v>
      </c>
      <c r="F33" s="3" t="s">
        <v>1206</v>
      </c>
    </row>
    <row r="34" spans="1:6" ht="45" customHeight="1" x14ac:dyDescent="0.25">
      <c r="A34" s="3" t="s">
        <v>369</v>
      </c>
      <c r="B34" s="3" t="s">
        <v>1454</v>
      </c>
      <c r="C34" s="3" t="s">
        <v>1415</v>
      </c>
      <c r="D34" s="3" t="s">
        <v>1430</v>
      </c>
      <c r="E34" s="3" t="s">
        <v>1205</v>
      </c>
      <c r="F34" s="3" t="s">
        <v>1206</v>
      </c>
    </row>
    <row r="35" spans="1:6" ht="45" customHeight="1" x14ac:dyDescent="0.25">
      <c r="A35" s="3" t="s">
        <v>383</v>
      </c>
      <c r="B35" s="3" t="s">
        <v>1455</v>
      </c>
      <c r="C35" s="3" t="s">
        <v>1415</v>
      </c>
      <c r="D35" s="3" t="s">
        <v>1456</v>
      </c>
      <c r="E35" s="3" t="s">
        <v>1205</v>
      </c>
      <c r="F35" s="3" t="s">
        <v>1206</v>
      </c>
    </row>
    <row r="36" spans="1:6" ht="45" customHeight="1" x14ac:dyDescent="0.25">
      <c r="A36" s="3" t="s">
        <v>392</v>
      </c>
      <c r="B36" s="3" t="s">
        <v>1457</v>
      </c>
      <c r="C36" s="3" t="s">
        <v>1415</v>
      </c>
      <c r="D36" s="3" t="s">
        <v>1416</v>
      </c>
      <c r="E36" s="3" t="s">
        <v>1205</v>
      </c>
      <c r="F36" s="3" t="s">
        <v>1206</v>
      </c>
    </row>
    <row r="37" spans="1:6" ht="45" customHeight="1" x14ac:dyDescent="0.25">
      <c r="A37" s="3" t="s">
        <v>400</v>
      </c>
      <c r="B37" s="3" t="s">
        <v>1458</v>
      </c>
      <c r="C37" s="3" t="s">
        <v>1415</v>
      </c>
      <c r="D37" s="3" t="s">
        <v>1423</v>
      </c>
      <c r="E37" s="3" t="s">
        <v>1205</v>
      </c>
      <c r="F37" s="3" t="s">
        <v>1206</v>
      </c>
    </row>
    <row r="38" spans="1:6" ht="45" customHeight="1" x14ac:dyDescent="0.25">
      <c r="A38" s="3" t="s">
        <v>420</v>
      </c>
      <c r="B38" s="3" t="s">
        <v>1459</v>
      </c>
      <c r="C38" s="3" t="s">
        <v>1415</v>
      </c>
      <c r="D38" s="3" t="s">
        <v>1423</v>
      </c>
      <c r="E38" s="3" t="s">
        <v>1205</v>
      </c>
      <c r="F38" s="3" t="s">
        <v>1206</v>
      </c>
    </row>
    <row r="39" spans="1:6" ht="45" customHeight="1" x14ac:dyDescent="0.25">
      <c r="A39" s="3" t="s">
        <v>430</v>
      </c>
      <c r="B39" s="3" t="s">
        <v>1460</v>
      </c>
      <c r="C39" s="3" t="s">
        <v>1415</v>
      </c>
      <c r="D39" s="3" t="s">
        <v>1416</v>
      </c>
      <c r="E39" s="3" t="s">
        <v>1205</v>
      </c>
      <c r="F39" s="3" t="s">
        <v>1206</v>
      </c>
    </row>
    <row r="40" spans="1:6" ht="45" customHeight="1" x14ac:dyDescent="0.25">
      <c r="A40" s="3" t="s">
        <v>437</v>
      </c>
      <c r="B40" s="3" t="s">
        <v>1461</v>
      </c>
      <c r="C40" s="3" t="s">
        <v>1415</v>
      </c>
      <c r="D40" s="3" t="s">
        <v>1430</v>
      </c>
      <c r="E40" s="3" t="s">
        <v>1205</v>
      </c>
      <c r="F40" s="3" t="s">
        <v>1206</v>
      </c>
    </row>
    <row r="41" spans="1:6" ht="45" customHeight="1" x14ac:dyDescent="0.25">
      <c r="A41" s="3" t="s">
        <v>451</v>
      </c>
      <c r="B41" s="3" t="s">
        <v>1462</v>
      </c>
      <c r="C41" s="3" t="s">
        <v>1415</v>
      </c>
      <c r="D41" s="3" t="s">
        <v>1442</v>
      </c>
      <c r="E41" s="3" t="s">
        <v>1205</v>
      </c>
      <c r="F41" s="3" t="s">
        <v>1206</v>
      </c>
    </row>
    <row r="42" spans="1:6" ht="45" customHeight="1" x14ac:dyDescent="0.25">
      <c r="A42" s="3" t="s">
        <v>456</v>
      </c>
      <c r="B42" s="3" t="s">
        <v>1463</v>
      </c>
      <c r="C42" s="3" t="s">
        <v>1415</v>
      </c>
      <c r="D42" s="3" t="s">
        <v>1425</v>
      </c>
      <c r="E42" s="3" t="s">
        <v>1205</v>
      </c>
      <c r="F42" s="3" t="s">
        <v>1206</v>
      </c>
    </row>
    <row r="43" spans="1:6" ht="45" customHeight="1" x14ac:dyDescent="0.25">
      <c r="A43" s="3" t="s">
        <v>480</v>
      </c>
      <c r="B43" s="3" t="s">
        <v>1464</v>
      </c>
      <c r="C43" s="3" t="s">
        <v>1415</v>
      </c>
      <c r="D43" s="3" t="s">
        <v>1423</v>
      </c>
      <c r="E43" s="3" t="s">
        <v>1205</v>
      </c>
      <c r="F43" s="3" t="s">
        <v>1206</v>
      </c>
    </row>
    <row r="44" spans="1:6" ht="45" customHeight="1" x14ac:dyDescent="0.25">
      <c r="A44" s="3" t="s">
        <v>486</v>
      </c>
      <c r="B44" s="3" t="s">
        <v>1465</v>
      </c>
      <c r="C44" s="3" t="s">
        <v>1415</v>
      </c>
      <c r="D44" s="3" t="s">
        <v>1466</v>
      </c>
      <c r="E44" s="3" t="s">
        <v>1205</v>
      </c>
      <c r="F44" s="3" t="s">
        <v>1206</v>
      </c>
    </row>
    <row r="45" spans="1:6" ht="45" customHeight="1" x14ac:dyDescent="0.25">
      <c r="A45" s="3" t="s">
        <v>494</v>
      </c>
      <c r="B45" s="3" t="s">
        <v>1467</v>
      </c>
      <c r="C45" s="3" t="s">
        <v>1415</v>
      </c>
      <c r="D45" s="3" t="s">
        <v>1442</v>
      </c>
      <c r="E45" s="3" t="s">
        <v>1205</v>
      </c>
      <c r="F45" s="3" t="s">
        <v>1206</v>
      </c>
    </row>
    <row r="46" spans="1:6" ht="45" customHeight="1" x14ac:dyDescent="0.25">
      <c r="A46" s="3" t="s">
        <v>503</v>
      </c>
      <c r="B46" s="3" t="s">
        <v>1468</v>
      </c>
      <c r="C46" s="3" t="s">
        <v>1415</v>
      </c>
      <c r="D46" s="3" t="s">
        <v>1423</v>
      </c>
      <c r="E46" s="3" t="s">
        <v>1205</v>
      </c>
      <c r="F46" s="3" t="s">
        <v>1206</v>
      </c>
    </row>
    <row r="47" spans="1:6" ht="45" customHeight="1" x14ac:dyDescent="0.25">
      <c r="A47" s="3" t="s">
        <v>510</v>
      </c>
      <c r="B47" s="3" t="s">
        <v>1469</v>
      </c>
      <c r="C47" s="3" t="s">
        <v>1415</v>
      </c>
      <c r="D47" s="3" t="s">
        <v>1430</v>
      </c>
      <c r="E47" s="3" t="s">
        <v>1205</v>
      </c>
      <c r="F47" s="3" t="s">
        <v>1206</v>
      </c>
    </row>
    <row r="48" spans="1:6" ht="45" customHeight="1" x14ac:dyDescent="0.25">
      <c r="A48" s="3" t="s">
        <v>531</v>
      </c>
      <c r="B48" s="3" t="s">
        <v>1470</v>
      </c>
      <c r="C48" s="3" t="s">
        <v>1415</v>
      </c>
      <c r="D48" s="3" t="s">
        <v>1416</v>
      </c>
      <c r="E48" s="3" t="s">
        <v>1205</v>
      </c>
      <c r="F48" s="3" t="s">
        <v>1206</v>
      </c>
    </row>
    <row r="49" spans="1:6" ht="45" customHeight="1" x14ac:dyDescent="0.25">
      <c r="A49" s="3" t="s">
        <v>545</v>
      </c>
      <c r="B49" s="3" t="s">
        <v>1471</v>
      </c>
      <c r="C49" s="3" t="s">
        <v>1415</v>
      </c>
      <c r="D49" s="3" t="s">
        <v>1430</v>
      </c>
      <c r="E49" s="3" t="s">
        <v>1205</v>
      </c>
      <c r="F49" s="3" t="s">
        <v>1206</v>
      </c>
    </row>
    <row r="50" spans="1:6" ht="45" customHeight="1" x14ac:dyDescent="0.25">
      <c r="A50" s="3" t="s">
        <v>551</v>
      </c>
      <c r="B50" s="3" t="s">
        <v>1472</v>
      </c>
      <c r="C50" s="3" t="s">
        <v>1412</v>
      </c>
      <c r="D50" s="3" t="s">
        <v>1413</v>
      </c>
      <c r="E50" s="3" t="s">
        <v>1205</v>
      </c>
      <c r="F50" s="3" t="s">
        <v>1206</v>
      </c>
    </row>
    <row r="51" spans="1:6" ht="45" customHeight="1" x14ac:dyDescent="0.25">
      <c r="A51" s="3" t="s">
        <v>560</v>
      </c>
      <c r="B51" s="3" t="s">
        <v>1473</v>
      </c>
      <c r="C51" s="3" t="s">
        <v>1412</v>
      </c>
      <c r="D51" s="3" t="s">
        <v>1474</v>
      </c>
      <c r="E51" s="3" t="s">
        <v>1205</v>
      </c>
      <c r="F51" s="3" t="s">
        <v>1206</v>
      </c>
    </row>
    <row r="52" spans="1:6" ht="45" customHeight="1" x14ac:dyDescent="0.25">
      <c r="A52" s="3" t="s">
        <v>567</v>
      </c>
      <c r="B52" s="3" t="s">
        <v>1475</v>
      </c>
      <c r="C52" s="3" t="s">
        <v>1415</v>
      </c>
      <c r="D52" s="3" t="s">
        <v>1430</v>
      </c>
      <c r="E52" s="3" t="s">
        <v>1205</v>
      </c>
      <c r="F52" s="3" t="s">
        <v>1206</v>
      </c>
    </row>
    <row r="53" spans="1:6" ht="45" customHeight="1" x14ac:dyDescent="0.25">
      <c r="A53" s="3" t="s">
        <v>572</v>
      </c>
      <c r="B53" s="3" t="s">
        <v>1476</v>
      </c>
      <c r="C53" s="3" t="s">
        <v>1412</v>
      </c>
      <c r="D53" s="3" t="s">
        <v>1413</v>
      </c>
      <c r="E53" s="3" t="s">
        <v>1205</v>
      </c>
      <c r="F53" s="3" t="s">
        <v>1206</v>
      </c>
    </row>
    <row r="54" spans="1:6" ht="45" customHeight="1" x14ac:dyDescent="0.25">
      <c r="A54" s="3" t="s">
        <v>577</v>
      </c>
      <c r="B54" s="3" t="s">
        <v>1477</v>
      </c>
      <c r="C54" s="3" t="s">
        <v>1415</v>
      </c>
      <c r="D54" s="3" t="s">
        <v>1425</v>
      </c>
      <c r="E54" s="3" t="s">
        <v>1205</v>
      </c>
      <c r="F54" s="3" t="s">
        <v>1206</v>
      </c>
    </row>
    <row r="55" spans="1:6" ht="45" customHeight="1" x14ac:dyDescent="0.25">
      <c r="A55" s="3" t="s">
        <v>583</v>
      </c>
      <c r="B55" s="3" t="s">
        <v>1478</v>
      </c>
      <c r="C55" s="3" t="s">
        <v>1415</v>
      </c>
      <c r="D55" s="3" t="s">
        <v>1479</v>
      </c>
      <c r="E55" s="3" t="s">
        <v>1205</v>
      </c>
      <c r="F55" s="3" t="s">
        <v>1206</v>
      </c>
    </row>
    <row r="56" spans="1:6" ht="45" customHeight="1" x14ac:dyDescent="0.25">
      <c r="A56" s="3" t="s">
        <v>587</v>
      </c>
      <c r="B56" s="3" t="s">
        <v>1480</v>
      </c>
      <c r="C56" s="3" t="s">
        <v>1415</v>
      </c>
      <c r="D56" s="3" t="s">
        <v>1430</v>
      </c>
      <c r="E56" s="3" t="s">
        <v>1205</v>
      </c>
      <c r="F56" s="3" t="s">
        <v>1206</v>
      </c>
    </row>
    <row r="57" spans="1:6" ht="45" customHeight="1" x14ac:dyDescent="0.25">
      <c r="A57" s="3" t="s">
        <v>595</v>
      </c>
      <c r="B57" s="3" t="s">
        <v>1481</v>
      </c>
      <c r="C57" s="3" t="s">
        <v>1415</v>
      </c>
      <c r="D57" s="3" t="s">
        <v>1425</v>
      </c>
      <c r="E57" s="3" t="s">
        <v>1205</v>
      </c>
      <c r="F57" s="3" t="s">
        <v>1206</v>
      </c>
    </row>
    <row r="58" spans="1:6" ht="45" customHeight="1" x14ac:dyDescent="0.25">
      <c r="A58" s="3" t="s">
        <v>600</v>
      </c>
      <c r="B58" s="3" t="s">
        <v>1482</v>
      </c>
      <c r="C58" s="3" t="s">
        <v>1412</v>
      </c>
      <c r="D58" s="3" t="s">
        <v>1413</v>
      </c>
      <c r="E58" s="3" t="s">
        <v>1205</v>
      </c>
      <c r="F58" s="3" t="s">
        <v>1206</v>
      </c>
    </row>
    <row r="59" spans="1:6" ht="45" customHeight="1" x14ac:dyDescent="0.25">
      <c r="A59" s="3" t="s">
        <v>605</v>
      </c>
      <c r="B59" s="3" t="s">
        <v>1483</v>
      </c>
      <c r="C59" s="3" t="s">
        <v>1415</v>
      </c>
      <c r="D59" s="3" t="s">
        <v>1425</v>
      </c>
      <c r="E59" s="3" t="s">
        <v>1205</v>
      </c>
      <c r="F59" s="3" t="s">
        <v>1206</v>
      </c>
    </row>
    <row r="60" spans="1:6" ht="45" customHeight="1" x14ac:dyDescent="0.25">
      <c r="A60" s="3" t="s">
        <v>610</v>
      </c>
      <c r="B60" s="3" t="s">
        <v>1484</v>
      </c>
      <c r="C60" s="3" t="s">
        <v>1415</v>
      </c>
      <c r="D60" s="3" t="s">
        <v>1430</v>
      </c>
      <c r="E60" s="3" t="s">
        <v>1205</v>
      </c>
      <c r="F60" s="3" t="s">
        <v>1206</v>
      </c>
    </row>
    <row r="61" spans="1:6" ht="45" customHeight="1" x14ac:dyDescent="0.25">
      <c r="A61" s="3" t="s">
        <v>615</v>
      </c>
      <c r="B61" s="3" t="s">
        <v>1485</v>
      </c>
      <c r="C61" s="3" t="s">
        <v>1415</v>
      </c>
      <c r="D61" s="3" t="s">
        <v>1430</v>
      </c>
      <c r="E61" s="3" t="s">
        <v>1205</v>
      </c>
      <c r="F61" s="3" t="s">
        <v>1206</v>
      </c>
    </row>
    <row r="62" spans="1:6" ht="45" customHeight="1" x14ac:dyDescent="0.25">
      <c r="A62" s="3" t="s">
        <v>620</v>
      </c>
      <c r="B62" s="3" t="s">
        <v>1486</v>
      </c>
      <c r="C62" s="3" t="s">
        <v>1415</v>
      </c>
      <c r="D62" s="3" t="s">
        <v>1430</v>
      </c>
      <c r="E62" s="3" t="s">
        <v>1205</v>
      </c>
      <c r="F62" s="3" t="s">
        <v>1206</v>
      </c>
    </row>
    <row r="63" spans="1:6" ht="45" customHeight="1" x14ac:dyDescent="0.25">
      <c r="A63" s="3" t="s">
        <v>626</v>
      </c>
      <c r="B63" s="3" t="s">
        <v>1487</v>
      </c>
      <c r="C63" s="3" t="s">
        <v>1415</v>
      </c>
      <c r="D63" s="3" t="s">
        <v>1430</v>
      </c>
      <c r="E63" s="3" t="s">
        <v>1205</v>
      </c>
      <c r="F63" s="3" t="s">
        <v>1206</v>
      </c>
    </row>
    <row r="64" spans="1:6" ht="45" customHeight="1" x14ac:dyDescent="0.25">
      <c r="A64" s="3" t="s">
        <v>633</v>
      </c>
      <c r="B64" s="3" t="s">
        <v>1488</v>
      </c>
      <c r="C64" s="3" t="s">
        <v>1415</v>
      </c>
      <c r="D64" s="3" t="s">
        <v>1416</v>
      </c>
      <c r="E64" s="3" t="s">
        <v>1205</v>
      </c>
      <c r="F64" s="3" t="s">
        <v>1206</v>
      </c>
    </row>
    <row r="65" spans="1:6" ht="45" customHeight="1" x14ac:dyDescent="0.25">
      <c r="A65" s="3" t="s">
        <v>645</v>
      </c>
      <c r="B65" s="3" t="s">
        <v>1489</v>
      </c>
      <c r="C65" s="3" t="s">
        <v>1415</v>
      </c>
      <c r="D65" s="3" t="s">
        <v>1430</v>
      </c>
      <c r="E65" s="3" t="s">
        <v>1205</v>
      </c>
      <c r="F65" s="3" t="s">
        <v>1206</v>
      </c>
    </row>
    <row r="66" spans="1:6" ht="45" customHeight="1" x14ac:dyDescent="0.25">
      <c r="A66" s="3" t="s">
        <v>652</v>
      </c>
      <c r="B66" s="3" t="s">
        <v>1490</v>
      </c>
      <c r="C66" s="3" t="s">
        <v>1415</v>
      </c>
      <c r="D66" s="3" t="s">
        <v>1442</v>
      </c>
      <c r="E66" s="3" t="s">
        <v>1205</v>
      </c>
      <c r="F66" s="3" t="s">
        <v>1206</v>
      </c>
    </row>
    <row r="67" spans="1:6" ht="45" customHeight="1" x14ac:dyDescent="0.25">
      <c r="A67" s="3" t="s">
        <v>656</v>
      </c>
      <c r="B67" s="3" t="s">
        <v>1491</v>
      </c>
      <c r="C67" s="3" t="s">
        <v>1415</v>
      </c>
      <c r="D67" s="3" t="s">
        <v>1430</v>
      </c>
      <c r="E67" s="3" t="s">
        <v>1205</v>
      </c>
      <c r="F67" s="3" t="s">
        <v>1206</v>
      </c>
    </row>
    <row r="68" spans="1:6" ht="45" customHeight="1" x14ac:dyDescent="0.25">
      <c r="A68" s="3" t="s">
        <v>662</v>
      </c>
      <c r="B68" s="3" t="s">
        <v>1492</v>
      </c>
      <c r="C68" s="3" t="s">
        <v>1415</v>
      </c>
      <c r="D68" s="3" t="s">
        <v>1430</v>
      </c>
      <c r="E68" s="3" t="s">
        <v>1205</v>
      </c>
      <c r="F68" s="3" t="s">
        <v>1206</v>
      </c>
    </row>
    <row r="69" spans="1:6" ht="45" customHeight="1" x14ac:dyDescent="0.25">
      <c r="A69" s="3" t="s">
        <v>670</v>
      </c>
      <c r="B69" s="3" t="s">
        <v>1493</v>
      </c>
      <c r="C69" s="3" t="s">
        <v>1415</v>
      </c>
      <c r="D69" s="3" t="s">
        <v>1416</v>
      </c>
      <c r="E69" s="3" t="s">
        <v>1205</v>
      </c>
      <c r="F69" s="3" t="s">
        <v>1206</v>
      </c>
    </row>
    <row r="70" spans="1:6" ht="45" customHeight="1" x14ac:dyDescent="0.25">
      <c r="A70" s="3" t="s">
        <v>715</v>
      </c>
      <c r="B70" s="3" t="s">
        <v>1494</v>
      </c>
      <c r="C70" s="3" t="s">
        <v>1415</v>
      </c>
      <c r="D70" s="3" t="s">
        <v>1425</v>
      </c>
      <c r="E70" s="3" t="s">
        <v>1205</v>
      </c>
      <c r="F70" s="3" t="s">
        <v>1206</v>
      </c>
    </row>
    <row r="71" spans="1:6" ht="45" customHeight="1" x14ac:dyDescent="0.25">
      <c r="A71" s="3" t="s">
        <v>723</v>
      </c>
      <c r="B71" s="3" t="s">
        <v>1495</v>
      </c>
      <c r="C71" s="3" t="s">
        <v>1415</v>
      </c>
      <c r="D71" s="3" t="s">
        <v>1425</v>
      </c>
      <c r="E71" s="3" t="s">
        <v>1205</v>
      </c>
      <c r="F71" s="3" t="s">
        <v>1206</v>
      </c>
    </row>
    <row r="72" spans="1:6" ht="45" customHeight="1" x14ac:dyDescent="0.25">
      <c r="A72" s="3" t="s">
        <v>729</v>
      </c>
      <c r="B72" s="3" t="s">
        <v>1496</v>
      </c>
      <c r="C72" s="3" t="s">
        <v>1415</v>
      </c>
      <c r="D72" s="3" t="s">
        <v>1497</v>
      </c>
      <c r="E72" s="3" t="s">
        <v>1205</v>
      </c>
      <c r="F72" s="3" t="s">
        <v>1206</v>
      </c>
    </row>
    <row r="73" spans="1:6" ht="45" customHeight="1" x14ac:dyDescent="0.25">
      <c r="A73" s="3" t="s">
        <v>754</v>
      </c>
      <c r="B73" s="3" t="s">
        <v>1498</v>
      </c>
      <c r="C73" s="3" t="s">
        <v>1415</v>
      </c>
      <c r="D73" s="3" t="s">
        <v>1430</v>
      </c>
      <c r="E73" s="3" t="s">
        <v>1205</v>
      </c>
      <c r="F73" s="3" t="s">
        <v>1206</v>
      </c>
    </row>
    <row r="74" spans="1:6" ht="45" customHeight="1" x14ac:dyDescent="0.25">
      <c r="A74" s="3" t="s">
        <v>774</v>
      </c>
      <c r="B74" s="3" t="s">
        <v>1499</v>
      </c>
      <c r="C74" s="3" t="s">
        <v>1415</v>
      </c>
      <c r="D74" s="3" t="s">
        <v>1430</v>
      </c>
      <c r="E74" s="3" t="s">
        <v>1205</v>
      </c>
      <c r="F74" s="3" t="s">
        <v>1206</v>
      </c>
    </row>
    <row r="75" spans="1:6" ht="45" customHeight="1" x14ac:dyDescent="0.25">
      <c r="A75" s="3" t="s">
        <v>779</v>
      </c>
      <c r="B75" s="3" t="s">
        <v>1500</v>
      </c>
      <c r="C75" s="3" t="s">
        <v>1415</v>
      </c>
      <c r="D75" s="3" t="s">
        <v>1430</v>
      </c>
      <c r="E75" s="3" t="s">
        <v>1205</v>
      </c>
      <c r="F75" s="3" t="s">
        <v>1206</v>
      </c>
    </row>
    <row r="76" spans="1:6" ht="45" customHeight="1" x14ac:dyDescent="0.25">
      <c r="A76" s="3" t="s">
        <v>791</v>
      </c>
      <c r="B76" s="3" t="s">
        <v>1501</v>
      </c>
      <c r="C76" s="3" t="s">
        <v>1415</v>
      </c>
      <c r="D76" s="3" t="s">
        <v>1430</v>
      </c>
      <c r="E76" s="3" t="s">
        <v>1205</v>
      </c>
      <c r="F76" s="3" t="s">
        <v>1206</v>
      </c>
    </row>
    <row r="77" spans="1:6" ht="45" customHeight="1" x14ac:dyDescent="0.25">
      <c r="A77" s="3" t="s">
        <v>840</v>
      </c>
      <c r="B77" s="3" t="s">
        <v>1502</v>
      </c>
      <c r="C77" s="3" t="s">
        <v>1503</v>
      </c>
      <c r="D77" s="3" t="s">
        <v>1504</v>
      </c>
      <c r="E77" s="3" t="s">
        <v>1205</v>
      </c>
      <c r="F77" s="3" t="s">
        <v>1331</v>
      </c>
    </row>
    <row r="78" spans="1:6" ht="45" customHeight="1" x14ac:dyDescent="0.25">
      <c r="A78" s="3" t="s">
        <v>847</v>
      </c>
      <c r="B78" s="3" t="s">
        <v>1505</v>
      </c>
      <c r="C78" s="3" t="s">
        <v>1415</v>
      </c>
      <c r="D78" s="3" t="s">
        <v>1423</v>
      </c>
      <c r="E78" s="3" t="s">
        <v>1205</v>
      </c>
      <c r="F78" s="3" t="s">
        <v>1206</v>
      </c>
    </row>
    <row r="79" spans="1:6" ht="45" customHeight="1" x14ac:dyDescent="0.25">
      <c r="A79" s="3" t="s">
        <v>873</v>
      </c>
      <c r="B79" s="3" t="s">
        <v>1506</v>
      </c>
      <c r="C79" s="3" t="s">
        <v>1415</v>
      </c>
      <c r="D79" s="3" t="s">
        <v>1416</v>
      </c>
      <c r="E79" s="3" t="s">
        <v>1205</v>
      </c>
      <c r="F79" s="3" t="s">
        <v>1206</v>
      </c>
    </row>
    <row r="80" spans="1:6" ht="45" customHeight="1" x14ac:dyDescent="0.25">
      <c r="A80" s="3" t="s">
        <v>880</v>
      </c>
      <c r="B80" s="3" t="s">
        <v>1507</v>
      </c>
      <c r="C80" s="3" t="s">
        <v>1415</v>
      </c>
      <c r="D80" s="3" t="s">
        <v>1416</v>
      </c>
      <c r="E80" s="3" t="s">
        <v>1205</v>
      </c>
      <c r="F80" s="3" t="s">
        <v>1206</v>
      </c>
    </row>
    <row r="81" spans="1:6" ht="45" customHeight="1" x14ac:dyDescent="0.25">
      <c r="A81" s="3" t="s">
        <v>892</v>
      </c>
      <c r="B81" s="3" t="s">
        <v>1508</v>
      </c>
      <c r="C81" s="3" t="s">
        <v>1415</v>
      </c>
      <c r="D81" s="3" t="s">
        <v>1416</v>
      </c>
      <c r="E81" s="3" t="s">
        <v>1205</v>
      </c>
      <c r="F81" s="3" t="s">
        <v>1206</v>
      </c>
    </row>
    <row r="82" spans="1:6" ht="45" customHeight="1" x14ac:dyDescent="0.25">
      <c r="A82" s="3" t="s">
        <v>899</v>
      </c>
      <c r="B82" s="3" t="s">
        <v>1509</v>
      </c>
      <c r="C82" s="3" t="s">
        <v>1415</v>
      </c>
      <c r="D82" s="3" t="s">
        <v>1416</v>
      </c>
      <c r="E82" s="3" t="s">
        <v>1205</v>
      </c>
      <c r="F82" s="3" t="s">
        <v>1206</v>
      </c>
    </row>
    <row r="83" spans="1:6" ht="45" customHeight="1" x14ac:dyDescent="0.25">
      <c r="A83" s="3" t="s">
        <v>921</v>
      </c>
      <c r="B83" s="3" t="s">
        <v>1510</v>
      </c>
      <c r="C83" s="3" t="s">
        <v>1511</v>
      </c>
      <c r="D83" s="3" t="s">
        <v>1512</v>
      </c>
      <c r="E83" s="3" t="s">
        <v>1205</v>
      </c>
      <c r="F83" s="3" t="s">
        <v>1206</v>
      </c>
    </row>
    <row r="84" spans="1:6" ht="45" customHeight="1" x14ac:dyDescent="0.25">
      <c r="A84" s="3" t="s">
        <v>927</v>
      </c>
      <c r="B84" s="3" t="s">
        <v>1513</v>
      </c>
      <c r="C84" s="3" t="s">
        <v>1415</v>
      </c>
      <c r="D84" s="3" t="s">
        <v>1416</v>
      </c>
      <c r="E84" s="3" t="s">
        <v>1205</v>
      </c>
      <c r="F84" s="3" t="s">
        <v>1206</v>
      </c>
    </row>
    <row r="85" spans="1:6" ht="45" customHeight="1" x14ac:dyDescent="0.25">
      <c r="A85" s="3" t="s">
        <v>935</v>
      </c>
      <c r="B85" s="3" t="s">
        <v>1514</v>
      </c>
      <c r="C85" s="3" t="s">
        <v>1415</v>
      </c>
      <c r="D85" s="3" t="s">
        <v>1416</v>
      </c>
      <c r="E85" s="3" t="s">
        <v>1205</v>
      </c>
      <c r="F85" s="3" t="s">
        <v>1206</v>
      </c>
    </row>
    <row r="86" spans="1:6" ht="45" customHeight="1" x14ac:dyDescent="0.25">
      <c r="A86" s="3" t="s">
        <v>941</v>
      </c>
      <c r="B86" s="3" t="s">
        <v>1515</v>
      </c>
      <c r="C86" s="3" t="s">
        <v>1415</v>
      </c>
      <c r="D86" s="3" t="s">
        <v>1442</v>
      </c>
      <c r="E86" s="3" t="s">
        <v>1205</v>
      </c>
      <c r="F86" s="3" t="s">
        <v>1206</v>
      </c>
    </row>
    <row r="87" spans="1:6" ht="45" customHeight="1" x14ac:dyDescent="0.25">
      <c r="A87" s="3" t="s">
        <v>941</v>
      </c>
      <c r="B87" s="3" t="s">
        <v>1516</v>
      </c>
      <c r="C87" s="3" t="s">
        <v>1503</v>
      </c>
      <c r="D87" s="3" t="s">
        <v>1517</v>
      </c>
      <c r="E87" s="3" t="s">
        <v>1205</v>
      </c>
      <c r="F87" s="3" t="s">
        <v>1331</v>
      </c>
    </row>
    <row r="88" spans="1:6" ht="45" customHeight="1" x14ac:dyDescent="0.25">
      <c r="A88" s="3" t="s">
        <v>948</v>
      </c>
      <c r="B88" s="3" t="s">
        <v>1518</v>
      </c>
      <c r="C88" s="3" t="s">
        <v>1503</v>
      </c>
      <c r="D88" s="3" t="s">
        <v>1519</v>
      </c>
      <c r="E88" s="3" t="s">
        <v>1205</v>
      </c>
      <c r="F88" s="3" t="s">
        <v>1331</v>
      </c>
    </row>
    <row r="89" spans="1:6" ht="45" customHeight="1" x14ac:dyDescent="0.25">
      <c r="A89" s="3" t="s">
        <v>960</v>
      </c>
      <c r="B89" s="3" t="s">
        <v>1520</v>
      </c>
      <c r="C89" s="3" t="s">
        <v>1415</v>
      </c>
      <c r="D89" s="3" t="s">
        <v>1423</v>
      </c>
      <c r="E89" s="3" t="s">
        <v>1205</v>
      </c>
      <c r="F89" s="3" t="s">
        <v>1206</v>
      </c>
    </row>
    <row r="90" spans="1:6" ht="45" customHeight="1" x14ac:dyDescent="0.25">
      <c r="A90" s="3" t="s">
        <v>973</v>
      </c>
      <c r="B90" s="3" t="s">
        <v>1521</v>
      </c>
      <c r="C90" s="3" t="s">
        <v>1415</v>
      </c>
      <c r="D90" s="3" t="s">
        <v>1416</v>
      </c>
      <c r="E90" s="3" t="s">
        <v>1205</v>
      </c>
      <c r="F90" s="3" t="s">
        <v>1206</v>
      </c>
    </row>
    <row r="91" spans="1:6" ht="45" customHeight="1" x14ac:dyDescent="0.25">
      <c r="A91" s="3" t="s">
        <v>999</v>
      </c>
      <c r="B91" s="3" t="s">
        <v>1522</v>
      </c>
      <c r="C91" s="3" t="s">
        <v>1415</v>
      </c>
      <c r="D91" s="3" t="s">
        <v>1425</v>
      </c>
      <c r="E91" s="3" t="s">
        <v>1205</v>
      </c>
      <c r="F91" s="3" t="s">
        <v>1206</v>
      </c>
    </row>
    <row r="92" spans="1:6" ht="45" customHeight="1" x14ac:dyDescent="0.25">
      <c r="A92" s="3" t="s">
        <v>1072</v>
      </c>
      <c r="B92" s="3" t="s">
        <v>1523</v>
      </c>
      <c r="C92" s="3" t="s">
        <v>1415</v>
      </c>
      <c r="D92" s="3" t="s">
        <v>1423</v>
      </c>
      <c r="E92" s="3" t="s">
        <v>1205</v>
      </c>
      <c r="F92" s="3" t="s">
        <v>1206</v>
      </c>
    </row>
    <row r="93" spans="1:6" ht="45" customHeight="1" x14ac:dyDescent="0.25">
      <c r="A93" s="3" t="s">
        <v>1078</v>
      </c>
      <c r="B93" s="3" t="s">
        <v>1524</v>
      </c>
      <c r="C93" s="3" t="s">
        <v>1412</v>
      </c>
      <c r="D93" s="3" t="s">
        <v>1413</v>
      </c>
      <c r="E93" s="3" t="s">
        <v>1205</v>
      </c>
      <c r="F93" s="3" t="s">
        <v>1206</v>
      </c>
    </row>
    <row r="94" spans="1:6" ht="45" customHeight="1" x14ac:dyDescent="0.25">
      <c r="A94" s="3" t="s">
        <v>1095</v>
      </c>
      <c r="B94" s="3" t="s">
        <v>1525</v>
      </c>
      <c r="C94" s="3" t="s">
        <v>1415</v>
      </c>
      <c r="D94" s="3" t="s">
        <v>1497</v>
      </c>
      <c r="E94" s="3" t="s">
        <v>1205</v>
      </c>
      <c r="F94" s="3" t="s">
        <v>1206</v>
      </c>
    </row>
    <row r="95" spans="1:6" ht="45" customHeight="1" x14ac:dyDescent="0.25">
      <c r="A95" s="3" t="s">
        <v>1100</v>
      </c>
      <c r="B95" s="3" t="s">
        <v>1526</v>
      </c>
      <c r="C95" s="3" t="s">
        <v>1503</v>
      </c>
      <c r="D95" s="3" t="s">
        <v>1527</v>
      </c>
      <c r="E95" s="3" t="s">
        <v>1205</v>
      </c>
      <c r="F95" s="3" t="s">
        <v>1331</v>
      </c>
    </row>
    <row r="96" spans="1:6" ht="45" customHeight="1" x14ac:dyDescent="0.25">
      <c r="A96" s="3" t="s">
        <v>1174</v>
      </c>
      <c r="B96" s="3" t="s">
        <v>1528</v>
      </c>
      <c r="C96" s="3" t="s">
        <v>1415</v>
      </c>
      <c r="D96" s="3" t="s">
        <v>1423</v>
      </c>
      <c r="E96" s="3" t="s">
        <v>1205</v>
      </c>
      <c r="F96" s="3" t="s">
        <v>1206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21.28515625" bestFit="1" customWidth="1"/>
    <col min="4" max="4" width="8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1529</v>
      </c>
      <c r="D2" t="s">
        <v>1530</v>
      </c>
      <c r="E2" t="s">
        <v>1531</v>
      </c>
      <c r="F2" t="s">
        <v>1532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  <row r="4" spans="1:6" ht="45" customHeight="1" x14ac:dyDescent="0.25">
      <c r="A4" s="3" t="s">
        <v>94</v>
      </c>
      <c r="B4" s="3" t="s">
        <v>1533</v>
      </c>
      <c r="C4" s="3" t="s">
        <v>1534</v>
      </c>
      <c r="D4" s="3" t="s">
        <v>1535</v>
      </c>
      <c r="E4" s="3" t="s">
        <v>1205</v>
      </c>
      <c r="F4" s="3" t="s">
        <v>1536</v>
      </c>
    </row>
    <row r="5" spans="1:6" ht="45" customHeight="1" x14ac:dyDescent="0.25">
      <c r="A5" s="3" t="s">
        <v>94</v>
      </c>
      <c r="B5" s="3" t="s">
        <v>1537</v>
      </c>
      <c r="C5" s="3" t="s">
        <v>1538</v>
      </c>
      <c r="D5" s="3" t="s">
        <v>1539</v>
      </c>
      <c r="E5" s="3" t="s">
        <v>1205</v>
      </c>
      <c r="F5" s="3" t="s">
        <v>1540</v>
      </c>
    </row>
    <row r="6" spans="1:6" ht="45" customHeight="1" x14ac:dyDescent="0.25">
      <c r="A6" s="3" t="s">
        <v>94</v>
      </c>
      <c r="B6" s="3" t="s">
        <v>1541</v>
      </c>
      <c r="C6" s="3" t="s">
        <v>1542</v>
      </c>
      <c r="D6" s="3" t="s">
        <v>1539</v>
      </c>
      <c r="E6" s="3" t="s">
        <v>1205</v>
      </c>
      <c r="F6" s="3" t="s">
        <v>1540</v>
      </c>
    </row>
    <row r="7" spans="1:6" ht="45" customHeight="1" x14ac:dyDescent="0.25">
      <c r="A7" s="3" t="s">
        <v>110</v>
      </c>
      <c r="B7" s="3" t="s">
        <v>1543</v>
      </c>
      <c r="C7" s="3" t="s">
        <v>1538</v>
      </c>
      <c r="D7" s="3" t="s">
        <v>1544</v>
      </c>
      <c r="E7" s="3" t="s">
        <v>1205</v>
      </c>
      <c r="F7" s="3" t="s">
        <v>1540</v>
      </c>
    </row>
    <row r="8" spans="1:6" ht="45" customHeight="1" x14ac:dyDescent="0.25">
      <c r="A8" s="3" t="s">
        <v>110</v>
      </c>
      <c r="B8" s="3" t="s">
        <v>1545</v>
      </c>
      <c r="C8" s="3" t="s">
        <v>1542</v>
      </c>
      <c r="D8" s="3" t="s">
        <v>1544</v>
      </c>
      <c r="E8" s="3" t="s">
        <v>1205</v>
      </c>
      <c r="F8" s="3" t="s">
        <v>1540</v>
      </c>
    </row>
    <row r="9" spans="1:6" ht="45" customHeight="1" x14ac:dyDescent="0.25">
      <c r="A9" s="3" t="s">
        <v>110</v>
      </c>
      <c r="B9" s="3" t="s">
        <v>1546</v>
      </c>
      <c r="C9" s="3" t="s">
        <v>1534</v>
      </c>
      <c r="D9" s="3" t="s">
        <v>1547</v>
      </c>
      <c r="E9" s="3" t="s">
        <v>1205</v>
      </c>
      <c r="F9" s="3" t="s">
        <v>1536</v>
      </c>
    </row>
    <row r="10" spans="1:6" ht="45" customHeight="1" x14ac:dyDescent="0.25">
      <c r="A10" s="3" t="s">
        <v>119</v>
      </c>
      <c r="B10" s="3" t="s">
        <v>1548</v>
      </c>
      <c r="C10" s="3" t="s">
        <v>1538</v>
      </c>
      <c r="D10" s="3" t="s">
        <v>1549</v>
      </c>
      <c r="E10" s="3" t="s">
        <v>1205</v>
      </c>
      <c r="F10" s="3" t="s">
        <v>1540</v>
      </c>
    </row>
    <row r="11" spans="1:6" ht="45" customHeight="1" x14ac:dyDescent="0.25">
      <c r="A11" s="3" t="s">
        <v>119</v>
      </c>
      <c r="B11" s="3" t="s">
        <v>1550</v>
      </c>
      <c r="C11" s="3" t="s">
        <v>1542</v>
      </c>
      <c r="D11" s="3" t="s">
        <v>1549</v>
      </c>
      <c r="E11" s="3" t="s">
        <v>1205</v>
      </c>
      <c r="F11" s="3" t="s">
        <v>1540</v>
      </c>
    </row>
    <row r="12" spans="1:6" ht="45" customHeight="1" x14ac:dyDescent="0.25">
      <c r="A12" s="3" t="s">
        <v>129</v>
      </c>
      <c r="B12" s="3" t="s">
        <v>1551</v>
      </c>
      <c r="C12" s="3" t="s">
        <v>1538</v>
      </c>
      <c r="D12" s="3" t="s">
        <v>1552</v>
      </c>
      <c r="E12" s="3" t="s">
        <v>1205</v>
      </c>
      <c r="F12" s="3" t="s">
        <v>1540</v>
      </c>
    </row>
    <row r="13" spans="1:6" ht="45" customHeight="1" x14ac:dyDescent="0.25">
      <c r="A13" s="3" t="s">
        <v>129</v>
      </c>
      <c r="B13" s="3" t="s">
        <v>1553</v>
      </c>
      <c r="C13" s="3" t="s">
        <v>1542</v>
      </c>
      <c r="D13" s="3" t="s">
        <v>1552</v>
      </c>
      <c r="E13" s="3" t="s">
        <v>1205</v>
      </c>
      <c r="F13" s="3" t="s">
        <v>1540</v>
      </c>
    </row>
    <row r="14" spans="1:6" ht="45" customHeight="1" x14ac:dyDescent="0.25">
      <c r="A14" s="3" t="s">
        <v>129</v>
      </c>
      <c r="B14" s="3" t="s">
        <v>1554</v>
      </c>
      <c r="C14" s="3" t="s">
        <v>1534</v>
      </c>
      <c r="D14" s="3" t="s">
        <v>1555</v>
      </c>
      <c r="E14" s="3" t="s">
        <v>1205</v>
      </c>
      <c r="F14" s="3" t="s">
        <v>1536</v>
      </c>
    </row>
    <row r="15" spans="1:6" ht="45" customHeight="1" x14ac:dyDescent="0.25">
      <c r="A15" s="3" t="s">
        <v>139</v>
      </c>
      <c r="B15" s="3" t="s">
        <v>1556</v>
      </c>
      <c r="C15" s="3" t="s">
        <v>1538</v>
      </c>
      <c r="D15" s="3" t="s">
        <v>1557</v>
      </c>
      <c r="E15" s="3" t="s">
        <v>1205</v>
      </c>
      <c r="F15" s="3" t="s">
        <v>1540</v>
      </c>
    </row>
    <row r="16" spans="1:6" ht="45" customHeight="1" x14ac:dyDescent="0.25">
      <c r="A16" s="3" t="s">
        <v>139</v>
      </c>
      <c r="B16" s="3" t="s">
        <v>1558</v>
      </c>
      <c r="C16" s="3" t="s">
        <v>1542</v>
      </c>
      <c r="D16" s="3" t="s">
        <v>1557</v>
      </c>
      <c r="E16" s="3" t="s">
        <v>1205</v>
      </c>
      <c r="F16" s="3" t="s">
        <v>1540</v>
      </c>
    </row>
    <row r="17" spans="1:6" ht="45" customHeight="1" x14ac:dyDescent="0.25">
      <c r="A17" s="3" t="s">
        <v>139</v>
      </c>
      <c r="B17" s="3" t="s">
        <v>1559</v>
      </c>
      <c r="C17" s="3" t="s">
        <v>1534</v>
      </c>
      <c r="D17" s="3" t="s">
        <v>1560</v>
      </c>
      <c r="E17" s="3" t="s">
        <v>1205</v>
      </c>
      <c r="F17" s="3" t="s">
        <v>1536</v>
      </c>
    </row>
    <row r="18" spans="1:6" ht="45" customHeight="1" x14ac:dyDescent="0.25">
      <c r="A18" s="3" t="s">
        <v>146</v>
      </c>
      <c r="B18" s="3" t="s">
        <v>1561</v>
      </c>
      <c r="C18" s="3" t="s">
        <v>1534</v>
      </c>
      <c r="D18" s="3" t="s">
        <v>1562</v>
      </c>
      <c r="E18" s="3" t="s">
        <v>1205</v>
      </c>
      <c r="F18" s="3" t="s">
        <v>1536</v>
      </c>
    </row>
    <row r="19" spans="1:6" ht="45" customHeight="1" x14ac:dyDescent="0.25">
      <c r="A19" s="3" t="s">
        <v>146</v>
      </c>
      <c r="B19" s="3" t="s">
        <v>1563</v>
      </c>
      <c r="C19" s="3" t="s">
        <v>1538</v>
      </c>
      <c r="D19" s="3" t="s">
        <v>1564</v>
      </c>
      <c r="E19" s="3" t="s">
        <v>1205</v>
      </c>
      <c r="F19" s="3" t="s">
        <v>1540</v>
      </c>
    </row>
    <row r="20" spans="1:6" ht="45" customHeight="1" x14ac:dyDescent="0.25">
      <c r="A20" s="3" t="s">
        <v>146</v>
      </c>
      <c r="B20" s="3" t="s">
        <v>1565</v>
      </c>
      <c r="C20" s="3" t="s">
        <v>1542</v>
      </c>
      <c r="D20" s="3" t="s">
        <v>1564</v>
      </c>
      <c r="E20" s="3" t="s">
        <v>1205</v>
      </c>
      <c r="F20" s="3" t="s">
        <v>1540</v>
      </c>
    </row>
    <row r="21" spans="1:6" ht="45" customHeight="1" x14ac:dyDescent="0.25">
      <c r="A21" s="3" t="s">
        <v>153</v>
      </c>
      <c r="B21" s="3" t="s">
        <v>1566</v>
      </c>
      <c r="C21" s="3" t="s">
        <v>1534</v>
      </c>
      <c r="D21" s="3" t="s">
        <v>1567</v>
      </c>
      <c r="E21" s="3" t="s">
        <v>1205</v>
      </c>
      <c r="F21" s="3" t="s">
        <v>1536</v>
      </c>
    </row>
    <row r="22" spans="1:6" ht="45" customHeight="1" x14ac:dyDescent="0.25">
      <c r="A22" s="3" t="s">
        <v>153</v>
      </c>
      <c r="B22" s="3" t="s">
        <v>1568</v>
      </c>
      <c r="C22" s="3" t="s">
        <v>1538</v>
      </c>
      <c r="D22" s="3" t="s">
        <v>1569</v>
      </c>
      <c r="E22" s="3" t="s">
        <v>1205</v>
      </c>
      <c r="F22" s="3" t="s">
        <v>1540</v>
      </c>
    </row>
    <row r="23" spans="1:6" ht="45" customHeight="1" x14ac:dyDescent="0.25">
      <c r="A23" s="3" t="s">
        <v>153</v>
      </c>
      <c r="B23" s="3" t="s">
        <v>1570</v>
      </c>
      <c r="C23" s="3" t="s">
        <v>1542</v>
      </c>
      <c r="D23" s="3" t="s">
        <v>1569</v>
      </c>
      <c r="E23" s="3" t="s">
        <v>1205</v>
      </c>
      <c r="F23" s="3" t="s">
        <v>1540</v>
      </c>
    </row>
    <row r="24" spans="1:6" ht="45" customHeight="1" x14ac:dyDescent="0.25">
      <c r="A24" s="3" t="s">
        <v>163</v>
      </c>
      <c r="B24" s="3" t="s">
        <v>1571</v>
      </c>
      <c r="C24" s="3" t="s">
        <v>1538</v>
      </c>
      <c r="D24" s="3" t="s">
        <v>1572</v>
      </c>
      <c r="E24" s="3" t="s">
        <v>1205</v>
      </c>
      <c r="F24" s="3" t="s">
        <v>1540</v>
      </c>
    </row>
    <row r="25" spans="1:6" ht="45" customHeight="1" x14ac:dyDescent="0.25">
      <c r="A25" s="3" t="s">
        <v>163</v>
      </c>
      <c r="B25" s="3" t="s">
        <v>1573</v>
      </c>
      <c r="C25" s="3" t="s">
        <v>1534</v>
      </c>
      <c r="D25" s="3" t="s">
        <v>1574</v>
      </c>
      <c r="E25" s="3" t="s">
        <v>1205</v>
      </c>
      <c r="F25" s="3" t="s">
        <v>1536</v>
      </c>
    </row>
    <row r="26" spans="1:6" ht="45" customHeight="1" x14ac:dyDescent="0.25">
      <c r="A26" s="3" t="s">
        <v>163</v>
      </c>
      <c r="B26" s="3" t="s">
        <v>1575</v>
      </c>
      <c r="C26" s="3" t="s">
        <v>1542</v>
      </c>
      <c r="D26" s="3" t="s">
        <v>1572</v>
      </c>
      <c r="E26" s="3" t="s">
        <v>1205</v>
      </c>
      <c r="F26" s="3" t="s">
        <v>1540</v>
      </c>
    </row>
    <row r="27" spans="1:6" ht="45" customHeight="1" x14ac:dyDescent="0.25">
      <c r="A27" s="3" t="s">
        <v>173</v>
      </c>
      <c r="B27" s="3" t="s">
        <v>1576</v>
      </c>
      <c r="C27" s="3" t="s">
        <v>1534</v>
      </c>
      <c r="D27" s="3" t="s">
        <v>1577</v>
      </c>
      <c r="E27" s="3" t="s">
        <v>1205</v>
      </c>
      <c r="F27" s="3" t="s">
        <v>1536</v>
      </c>
    </row>
    <row r="28" spans="1:6" ht="45" customHeight="1" x14ac:dyDescent="0.25">
      <c r="A28" s="3" t="s">
        <v>173</v>
      </c>
      <c r="B28" s="3" t="s">
        <v>1578</v>
      </c>
      <c r="C28" s="3" t="s">
        <v>1538</v>
      </c>
      <c r="D28" s="3" t="s">
        <v>1579</v>
      </c>
      <c r="E28" s="3" t="s">
        <v>1205</v>
      </c>
      <c r="F28" s="3" t="s">
        <v>1540</v>
      </c>
    </row>
    <row r="29" spans="1:6" ht="45" customHeight="1" x14ac:dyDescent="0.25">
      <c r="A29" s="3" t="s">
        <v>173</v>
      </c>
      <c r="B29" s="3" t="s">
        <v>1580</v>
      </c>
      <c r="C29" s="3" t="s">
        <v>1542</v>
      </c>
      <c r="D29" s="3" t="s">
        <v>1579</v>
      </c>
      <c r="E29" s="3" t="s">
        <v>1205</v>
      </c>
      <c r="F29" s="3" t="s">
        <v>1540</v>
      </c>
    </row>
    <row r="30" spans="1:6" ht="45" customHeight="1" x14ac:dyDescent="0.25">
      <c r="A30" s="3" t="s">
        <v>181</v>
      </c>
      <c r="B30" s="3" t="s">
        <v>1581</v>
      </c>
      <c r="C30" s="3" t="s">
        <v>1538</v>
      </c>
      <c r="D30" s="3" t="s">
        <v>1582</v>
      </c>
      <c r="E30" s="3" t="s">
        <v>1205</v>
      </c>
      <c r="F30" s="3" t="s">
        <v>1540</v>
      </c>
    </row>
    <row r="31" spans="1:6" ht="45" customHeight="1" x14ac:dyDescent="0.25">
      <c r="A31" s="3" t="s">
        <v>181</v>
      </c>
      <c r="B31" s="3" t="s">
        <v>1583</v>
      </c>
      <c r="C31" s="3" t="s">
        <v>1542</v>
      </c>
      <c r="D31" s="3" t="s">
        <v>1582</v>
      </c>
      <c r="E31" s="3" t="s">
        <v>1205</v>
      </c>
      <c r="F31" s="3" t="s">
        <v>1540</v>
      </c>
    </row>
    <row r="32" spans="1:6" ht="45" customHeight="1" x14ac:dyDescent="0.25">
      <c r="A32" s="3" t="s">
        <v>181</v>
      </c>
      <c r="B32" s="3" t="s">
        <v>1584</v>
      </c>
      <c r="C32" s="3" t="s">
        <v>1534</v>
      </c>
      <c r="D32" s="3" t="s">
        <v>1585</v>
      </c>
      <c r="E32" s="3" t="s">
        <v>1205</v>
      </c>
      <c r="F32" s="3" t="s">
        <v>1536</v>
      </c>
    </row>
    <row r="33" spans="1:6" ht="45" customHeight="1" x14ac:dyDescent="0.25">
      <c r="A33" s="3" t="s">
        <v>187</v>
      </c>
      <c r="B33" s="3" t="s">
        <v>1586</v>
      </c>
      <c r="C33" s="3" t="s">
        <v>1534</v>
      </c>
      <c r="D33" s="3" t="s">
        <v>1577</v>
      </c>
      <c r="E33" s="3" t="s">
        <v>1205</v>
      </c>
      <c r="F33" s="3" t="s">
        <v>1536</v>
      </c>
    </row>
    <row r="34" spans="1:6" ht="45" customHeight="1" x14ac:dyDescent="0.25">
      <c r="A34" s="3" t="s">
        <v>187</v>
      </c>
      <c r="B34" s="3" t="s">
        <v>1587</v>
      </c>
      <c r="C34" s="3" t="s">
        <v>1538</v>
      </c>
      <c r="D34" s="3" t="s">
        <v>1579</v>
      </c>
      <c r="E34" s="3" t="s">
        <v>1205</v>
      </c>
      <c r="F34" s="3" t="s">
        <v>1540</v>
      </c>
    </row>
    <row r="35" spans="1:6" ht="45" customHeight="1" x14ac:dyDescent="0.25">
      <c r="A35" s="3" t="s">
        <v>187</v>
      </c>
      <c r="B35" s="3" t="s">
        <v>1588</v>
      </c>
      <c r="C35" s="3" t="s">
        <v>1542</v>
      </c>
      <c r="D35" s="3" t="s">
        <v>1579</v>
      </c>
      <c r="E35" s="3" t="s">
        <v>1205</v>
      </c>
      <c r="F35" s="3" t="s">
        <v>1540</v>
      </c>
    </row>
    <row r="36" spans="1:6" ht="45" customHeight="1" x14ac:dyDescent="0.25">
      <c r="A36" s="3" t="s">
        <v>193</v>
      </c>
      <c r="B36" s="3" t="s">
        <v>1589</v>
      </c>
      <c r="C36" s="3" t="s">
        <v>1538</v>
      </c>
      <c r="D36" s="3" t="s">
        <v>1582</v>
      </c>
      <c r="E36" s="3" t="s">
        <v>1205</v>
      </c>
      <c r="F36" s="3" t="s">
        <v>1540</v>
      </c>
    </row>
    <row r="37" spans="1:6" ht="45" customHeight="1" x14ac:dyDescent="0.25">
      <c r="A37" s="3" t="s">
        <v>193</v>
      </c>
      <c r="B37" s="3" t="s">
        <v>1590</v>
      </c>
      <c r="C37" s="3" t="s">
        <v>1542</v>
      </c>
      <c r="D37" s="3" t="s">
        <v>1582</v>
      </c>
      <c r="E37" s="3" t="s">
        <v>1205</v>
      </c>
      <c r="F37" s="3" t="s">
        <v>1540</v>
      </c>
    </row>
    <row r="38" spans="1:6" ht="45" customHeight="1" x14ac:dyDescent="0.25">
      <c r="A38" s="3" t="s">
        <v>193</v>
      </c>
      <c r="B38" s="3" t="s">
        <v>1591</v>
      </c>
      <c r="C38" s="3" t="s">
        <v>1534</v>
      </c>
      <c r="D38" s="3" t="s">
        <v>1585</v>
      </c>
      <c r="E38" s="3" t="s">
        <v>1205</v>
      </c>
      <c r="F38" s="3" t="s">
        <v>1536</v>
      </c>
    </row>
    <row r="39" spans="1:6" ht="45" customHeight="1" x14ac:dyDescent="0.25">
      <c r="A39" s="3" t="s">
        <v>203</v>
      </c>
      <c r="B39" s="3" t="s">
        <v>1592</v>
      </c>
      <c r="C39" s="3" t="s">
        <v>1538</v>
      </c>
      <c r="D39" s="3" t="s">
        <v>1593</v>
      </c>
      <c r="E39" s="3" t="s">
        <v>1205</v>
      </c>
      <c r="F39" s="3" t="s">
        <v>1540</v>
      </c>
    </row>
    <row r="40" spans="1:6" ht="45" customHeight="1" x14ac:dyDescent="0.25">
      <c r="A40" s="3" t="s">
        <v>203</v>
      </c>
      <c r="B40" s="3" t="s">
        <v>1594</v>
      </c>
      <c r="C40" s="3" t="s">
        <v>1542</v>
      </c>
      <c r="D40" s="3" t="s">
        <v>1593</v>
      </c>
      <c r="E40" s="3" t="s">
        <v>1205</v>
      </c>
      <c r="F40" s="3" t="s">
        <v>1540</v>
      </c>
    </row>
    <row r="41" spans="1:6" ht="45" customHeight="1" x14ac:dyDescent="0.25">
      <c r="A41" s="3" t="s">
        <v>203</v>
      </c>
      <c r="B41" s="3" t="s">
        <v>1595</v>
      </c>
      <c r="C41" s="3" t="s">
        <v>1534</v>
      </c>
      <c r="D41" s="3" t="s">
        <v>1596</v>
      </c>
      <c r="E41" s="3" t="s">
        <v>1205</v>
      </c>
      <c r="F41" s="3" t="s">
        <v>1536</v>
      </c>
    </row>
    <row r="42" spans="1:6" ht="45" customHeight="1" x14ac:dyDescent="0.25">
      <c r="A42" s="3" t="s">
        <v>212</v>
      </c>
      <c r="B42" s="3" t="s">
        <v>1597</v>
      </c>
      <c r="C42" s="3" t="s">
        <v>1538</v>
      </c>
      <c r="D42" s="3" t="s">
        <v>1598</v>
      </c>
      <c r="E42" s="3" t="s">
        <v>1205</v>
      </c>
      <c r="F42" s="3" t="s">
        <v>1540</v>
      </c>
    </row>
    <row r="43" spans="1:6" ht="45" customHeight="1" x14ac:dyDescent="0.25">
      <c r="A43" s="3" t="s">
        <v>212</v>
      </c>
      <c r="B43" s="3" t="s">
        <v>1599</v>
      </c>
      <c r="C43" s="3" t="s">
        <v>1534</v>
      </c>
      <c r="D43" s="3" t="s">
        <v>1600</v>
      </c>
      <c r="E43" s="3" t="s">
        <v>1205</v>
      </c>
      <c r="F43" s="3" t="s">
        <v>1536</v>
      </c>
    </row>
    <row r="44" spans="1:6" ht="45" customHeight="1" x14ac:dyDescent="0.25">
      <c r="A44" s="3" t="s">
        <v>212</v>
      </c>
      <c r="B44" s="3" t="s">
        <v>1601</v>
      </c>
      <c r="C44" s="3" t="s">
        <v>1542</v>
      </c>
      <c r="D44" s="3" t="s">
        <v>1598</v>
      </c>
      <c r="E44" s="3" t="s">
        <v>1205</v>
      </c>
      <c r="F44" s="3" t="s">
        <v>1540</v>
      </c>
    </row>
    <row r="45" spans="1:6" ht="45" customHeight="1" x14ac:dyDescent="0.25">
      <c r="A45" s="3" t="s">
        <v>219</v>
      </c>
      <c r="B45" s="3" t="s">
        <v>1602</v>
      </c>
      <c r="C45" s="3" t="s">
        <v>1538</v>
      </c>
      <c r="D45" s="3" t="s">
        <v>1603</v>
      </c>
      <c r="E45" s="3" t="s">
        <v>1205</v>
      </c>
      <c r="F45" s="3" t="s">
        <v>1540</v>
      </c>
    </row>
    <row r="46" spans="1:6" ht="45" customHeight="1" x14ac:dyDescent="0.25">
      <c r="A46" s="3" t="s">
        <v>219</v>
      </c>
      <c r="B46" s="3" t="s">
        <v>1604</v>
      </c>
      <c r="C46" s="3" t="s">
        <v>1534</v>
      </c>
      <c r="D46" s="3" t="s">
        <v>1605</v>
      </c>
      <c r="E46" s="3" t="s">
        <v>1205</v>
      </c>
      <c r="F46" s="3" t="s">
        <v>1536</v>
      </c>
    </row>
    <row r="47" spans="1:6" ht="45" customHeight="1" x14ac:dyDescent="0.25">
      <c r="A47" s="3" t="s">
        <v>219</v>
      </c>
      <c r="B47" s="3" t="s">
        <v>1606</v>
      </c>
      <c r="C47" s="3" t="s">
        <v>1542</v>
      </c>
      <c r="D47" s="3" t="s">
        <v>1603</v>
      </c>
      <c r="E47" s="3" t="s">
        <v>1205</v>
      </c>
      <c r="F47" s="3" t="s">
        <v>1540</v>
      </c>
    </row>
    <row r="48" spans="1:6" ht="45" customHeight="1" x14ac:dyDescent="0.25">
      <c r="A48" s="3" t="s">
        <v>228</v>
      </c>
      <c r="B48" s="3" t="s">
        <v>1607</v>
      </c>
      <c r="C48" s="3" t="s">
        <v>1534</v>
      </c>
      <c r="D48" s="3" t="s">
        <v>1608</v>
      </c>
      <c r="E48" s="3" t="s">
        <v>1205</v>
      </c>
      <c r="F48" s="3" t="s">
        <v>1536</v>
      </c>
    </row>
    <row r="49" spans="1:6" ht="45" customHeight="1" x14ac:dyDescent="0.25">
      <c r="A49" s="3" t="s">
        <v>228</v>
      </c>
      <c r="B49" s="3" t="s">
        <v>1609</v>
      </c>
      <c r="C49" s="3" t="s">
        <v>1538</v>
      </c>
      <c r="D49" s="3" t="s">
        <v>1610</v>
      </c>
      <c r="E49" s="3" t="s">
        <v>1205</v>
      </c>
      <c r="F49" s="3" t="s">
        <v>1540</v>
      </c>
    </row>
    <row r="50" spans="1:6" ht="45" customHeight="1" x14ac:dyDescent="0.25">
      <c r="A50" s="3" t="s">
        <v>228</v>
      </c>
      <c r="B50" s="3" t="s">
        <v>1611</v>
      </c>
      <c r="C50" s="3" t="s">
        <v>1542</v>
      </c>
      <c r="D50" s="3" t="s">
        <v>1610</v>
      </c>
      <c r="E50" s="3" t="s">
        <v>1205</v>
      </c>
      <c r="F50" s="3" t="s">
        <v>1540</v>
      </c>
    </row>
    <row r="51" spans="1:6" ht="45" customHeight="1" x14ac:dyDescent="0.25">
      <c r="A51" s="3" t="s">
        <v>236</v>
      </c>
      <c r="B51" s="3" t="s">
        <v>1612</v>
      </c>
      <c r="C51" s="3" t="s">
        <v>1538</v>
      </c>
      <c r="D51" s="3" t="s">
        <v>1613</v>
      </c>
      <c r="E51" s="3" t="s">
        <v>1205</v>
      </c>
      <c r="F51" s="3" t="s">
        <v>1540</v>
      </c>
    </row>
    <row r="52" spans="1:6" ht="45" customHeight="1" x14ac:dyDescent="0.25">
      <c r="A52" s="3" t="s">
        <v>236</v>
      </c>
      <c r="B52" s="3" t="s">
        <v>1614</v>
      </c>
      <c r="C52" s="3" t="s">
        <v>1542</v>
      </c>
      <c r="D52" s="3" t="s">
        <v>1613</v>
      </c>
      <c r="E52" s="3" t="s">
        <v>1205</v>
      </c>
      <c r="F52" s="3" t="s">
        <v>1540</v>
      </c>
    </row>
    <row r="53" spans="1:6" ht="45" customHeight="1" x14ac:dyDescent="0.25">
      <c r="A53" s="3" t="s">
        <v>236</v>
      </c>
      <c r="B53" s="3" t="s">
        <v>1615</v>
      </c>
      <c r="C53" s="3" t="s">
        <v>1534</v>
      </c>
      <c r="D53" s="3" t="s">
        <v>1616</v>
      </c>
      <c r="E53" s="3" t="s">
        <v>1205</v>
      </c>
      <c r="F53" s="3" t="s">
        <v>1536</v>
      </c>
    </row>
    <row r="54" spans="1:6" ht="45" customHeight="1" x14ac:dyDescent="0.25">
      <c r="A54" s="3" t="s">
        <v>242</v>
      </c>
      <c r="B54" s="3" t="s">
        <v>1617</v>
      </c>
      <c r="C54" s="3" t="s">
        <v>1538</v>
      </c>
      <c r="D54" s="3" t="s">
        <v>1579</v>
      </c>
      <c r="E54" s="3" t="s">
        <v>1205</v>
      </c>
      <c r="F54" s="3" t="s">
        <v>1540</v>
      </c>
    </row>
    <row r="55" spans="1:6" ht="45" customHeight="1" x14ac:dyDescent="0.25">
      <c r="A55" s="3" t="s">
        <v>242</v>
      </c>
      <c r="B55" s="3" t="s">
        <v>1618</v>
      </c>
      <c r="C55" s="3" t="s">
        <v>1542</v>
      </c>
      <c r="D55" s="3" t="s">
        <v>1579</v>
      </c>
      <c r="E55" s="3" t="s">
        <v>1205</v>
      </c>
      <c r="F55" s="3" t="s">
        <v>1540</v>
      </c>
    </row>
    <row r="56" spans="1:6" ht="45" customHeight="1" x14ac:dyDescent="0.25">
      <c r="A56" s="3" t="s">
        <v>242</v>
      </c>
      <c r="B56" s="3" t="s">
        <v>1619</v>
      </c>
      <c r="C56" s="3" t="s">
        <v>1534</v>
      </c>
      <c r="D56" s="3" t="s">
        <v>1577</v>
      </c>
      <c r="E56" s="3" t="s">
        <v>1205</v>
      </c>
      <c r="F56" s="3" t="s">
        <v>1536</v>
      </c>
    </row>
    <row r="57" spans="1:6" ht="45" customHeight="1" x14ac:dyDescent="0.25">
      <c r="A57" s="3" t="s">
        <v>250</v>
      </c>
      <c r="B57" s="3" t="s">
        <v>1620</v>
      </c>
      <c r="C57" s="3" t="s">
        <v>1538</v>
      </c>
      <c r="D57" s="3" t="s">
        <v>1621</v>
      </c>
      <c r="E57" s="3" t="s">
        <v>1205</v>
      </c>
      <c r="F57" s="3" t="s">
        <v>1540</v>
      </c>
    </row>
    <row r="58" spans="1:6" ht="45" customHeight="1" x14ac:dyDescent="0.25">
      <c r="A58" s="3" t="s">
        <v>250</v>
      </c>
      <c r="B58" s="3" t="s">
        <v>1622</v>
      </c>
      <c r="C58" s="3" t="s">
        <v>1542</v>
      </c>
      <c r="D58" s="3" t="s">
        <v>1621</v>
      </c>
      <c r="E58" s="3" t="s">
        <v>1205</v>
      </c>
      <c r="F58" s="3" t="s">
        <v>1540</v>
      </c>
    </row>
    <row r="59" spans="1:6" ht="45" customHeight="1" x14ac:dyDescent="0.25">
      <c r="A59" s="3" t="s">
        <v>250</v>
      </c>
      <c r="B59" s="3" t="s">
        <v>1623</v>
      </c>
      <c r="C59" s="3" t="s">
        <v>1534</v>
      </c>
      <c r="D59" s="3" t="s">
        <v>1624</v>
      </c>
      <c r="E59" s="3" t="s">
        <v>1205</v>
      </c>
      <c r="F59" s="3" t="s">
        <v>1536</v>
      </c>
    </row>
    <row r="60" spans="1:6" ht="45" customHeight="1" x14ac:dyDescent="0.25">
      <c r="A60" s="3" t="s">
        <v>258</v>
      </c>
      <c r="B60" s="3" t="s">
        <v>1625</v>
      </c>
      <c r="C60" s="3" t="s">
        <v>1534</v>
      </c>
      <c r="D60" s="3" t="s">
        <v>1626</v>
      </c>
      <c r="E60" s="3" t="s">
        <v>1205</v>
      </c>
      <c r="F60" s="3" t="s">
        <v>1536</v>
      </c>
    </row>
    <row r="61" spans="1:6" ht="45" customHeight="1" x14ac:dyDescent="0.25">
      <c r="A61" s="3" t="s">
        <v>258</v>
      </c>
      <c r="B61" s="3" t="s">
        <v>1627</v>
      </c>
      <c r="C61" s="3" t="s">
        <v>1538</v>
      </c>
      <c r="D61" s="3" t="s">
        <v>1628</v>
      </c>
      <c r="E61" s="3" t="s">
        <v>1205</v>
      </c>
      <c r="F61" s="3" t="s">
        <v>1540</v>
      </c>
    </row>
    <row r="62" spans="1:6" ht="45" customHeight="1" x14ac:dyDescent="0.25">
      <c r="A62" s="3" t="s">
        <v>258</v>
      </c>
      <c r="B62" s="3" t="s">
        <v>1629</v>
      </c>
      <c r="C62" s="3" t="s">
        <v>1542</v>
      </c>
      <c r="D62" s="3" t="s">
        <v>1628</v>
      </c>
      <c r="E62" s="3" t="s">
        <v>1205</v>
      </c>
      <c r="F62" s="3" t="s">
        <v>1540</v>
      </c>
    </row>
    <row r="63" spans="1:6" ht="45" customHeight="1" x14ac:dyDescent="0.25">
      <c r="A63" s="3" t="s">
        <v>265</v>
      </c>
      <c r="B63" s="3" t="s">
        <v>1630</v>
      </c>
      <c r="C63" s="3" t="s">
        <v>1538</v>
      </c>
      <c r="D63" s="3" t="s">
        <v>1544</v>
      </c>
      <c r="E63" s="3" t="s">
        <v>1205</v>
      </c>
      <c r="F63" s="3" t="s">
        <v>1540</v>
      </c>
    </row>
    <row r="64" spans="1:6" ht="45" customHeight="1" x14ac:dyDescent="0.25">
      <c r="A64" s="3" t="s">
        <v>265</v>
      </c>
      <c r="B64" s="3" t="s">
        <v>1631</v>
      </c>
      <c r="C64" s="3" t="s">
        <v>1542</v>
      </c>
      <c r="D64" s="3" t="s">
        <v>1544</v>
      </c>
      <c r="E64" s="3" t="s">
        <v>1205</v>
      </c>
      <c r="F64" s="3" t="s">
        <v>1540</v>
      </c>
    </row>
    <row r="65" spans="1:6" ht="45" customHeight="1" x14ac:dyDescent="0.25">
      <c r="A65" s="3" t="s">
        <v>265</v>
      </c>
      <c r="B65" s="3" t="s">
        <v>1632</v>
      </c>
      <c r="C65" s="3" t="s">
        <v>1534</v>
      </c>
      <c r="D65" s="3" t="s">
        <v>1547</v>
      </c>
      <c r="E65" s="3" t="s">
        <v>1205</v>
      </c>
      <c r="F65" s="3" t="s">
        <v>1536</v>
      </c>
    </row>
    <row r="66" spans="1:6" ht="45" customHeight="1" x14ac:dyDescent="0.25">
      <c r="A66" s="3" t="s">
        <v>271</v>
      </c>
      <c r="B66" s="3" t="s">
        <v>1633</v>
      </c>
      <c r="C66" s="3" t="s">
        <v>1538</v>
      </c>
      <c r="D66" s="3" t="s">
        <v>1544</v>
      </c>
      <c r="E66" s="3" t="s">
        <v>1205</v>
      </c>
      <c r="F66" s="3" t="s">
        <v>1540</v>
      </c>
    </row>
    <row r="67" spans="1:6" ht="45" customHeight="1" x14ac:dyDescent="0.25">
      <c r="A67" s="3" t="s">
        <v>271</v>
      </c>
      <c r="B67" s="3" t="s">
        <v>1634</v>
      </c>
      <c r="C67" s="3" t="s">
        <v>1534</v>
      </c>
      <c r="D67" s="3" t="s">
        <v>1547</v>
      </c>
      <c r="E67" s="3" t="s">
        <v>1205</v>
      </c>
      <c r="F67" s="3" t="s">
        <v>1536</v>
      </c>
    </row>
    <row r="68" spans="1:6" ht="45" customHeight="1" x14ac:dyDescent="0.25">
      <c r="A68" s="3" t="s">
        <v>271</v>
      </c>
      <c r="B68" s="3" t="s">
        <v>1635</v>
      </c>
      <c r="C68" s="3" t="s">
        <v>1542</v>
      </c>
      <c r="D68" s="3" t="s">
        <v>1544</v>
      </c>
      <c r="E68" s="3" t="s">
        <v>1205</v>
      </c>
      <c r="F68" s="3" t="s">
        <v>1540</v>
      </c>
    </row>
    <row r="69" spans="1:6" ht="45" customHeight="1" x14ac:dyDescent="0.25">
      <c r="A69" s="3" t="s">
        <v>278</v>
      </c>
      <c r="B69" s="3" t="s">
        <v>1636</v>
      </c>
      <c r="C69" s="3" t="s">
        <v>1538</v>
      </c>
      <c r="D69" s="3" t="s">
        <v>1637</v>
      </c>
      <c r="E69" s="3" t="s">
        <v>1205</v>
      </c>
      <c r="F69" s="3" t="s">
        <v>1540</v>
      </c>
    </row>
    <row r="70" spans="1:6" ht="45" customHeight="1" x14ac:dyDescent="0.25">
      <c r="A70" s="3" t="s">
        <v>278</v>
      </c>
      <c r="B70" s="3" t="s">
        <v>1638</v>
      </c>
      <c r="C70" s="3" t="s">
        <v>1542</v>
      </c>
      <c r="D70" s="3" t="s">
        <v>1637</v>
      </c>
      <c r="E70" s="3" t="s">
        <v>1205</v>
      </c>
      <c r="F70" s="3" t="s">
        <v>1540</v>
      </c>
    </row>
    <row r="71" spans="1:6" ht="45" customHeight="1" x14ac:dyDescent="0.25">
      <c r="A71" s="3" t="s">
        <v>278</v>
      </c>
      <c r="B71" s="3" t="s">
        <v>1639</v>
      </c>
      <c r="C71" s="3" t="s">
        <v>1534</v>
      </c>
      <c r="D71" s="3" t="s">
        <v>1640</v>
      </c>
      <c r="E71" s="3" t="s">
        <v>1205</v>
      </c>
      <c r="F71" s="3" t="s">
        <v>1536</v>
      </c>
    </row>
    <row r="72" spans="1:6" ht="45" customHeight="1" x14ac:dyDescent="0.25">
      <c r="A72" s="3" t="s">
        <v>286</v>
      </c>
      <c r="B72" s="3" t="s">
        <v>1641</v>
      </c>
      <c r="C72" s="3" t="s">
        <v>1642</v>
      </c>
      <c r="D72" s="3" t="s">
        <v>1643</v>
      </c>
      <c r="E72" s="3" t="s">
        <v>1205</v>
      </c>
      <c r="F72" s="3" t="s">
        <v>1540</v>
      </c>
    </row>
    <row r="73" spans="1:6" ht="45" customHeight="1" x14ac:dyDescent="0.25">
      <c r="A73" s="3" t="s">
        <v>286</v>
      </c>
      <c r="B73" s="3" t="s">
        <v>1644</v>
      </c>
      <c r="C73" s="3" t="s">
        <v>1534</v>
      </c>
      <c r="D73" s="3" t="s">
        <v>1645</v>
      </c>
      <c r="E73" s="3" t="s">
        <v>1205</v>
      </c>
      <c r="F73" s="3" t="s">
        <v>1536</v>
      </c>
    </row>
    <row r="74" spans="1:6" ht="45" customHeight="1" x14ac:dyDescent="0.25">
      <c r="A74" s="3" t="s">
        <v>286</v>
      </c>
      <c r="B74" s="3" t="s">
        <v>1646</v>
      </c>
      <c r="C74" s="3" t="s">
        <v>1538</v>
      </c>
      <c r="D74" s="3" t="s">
        <v>1647</v>
      </c>
      <c r="E74" s="3" t="s">
        <v>1205</v>
      </c>
      <c r="F74" s="3" t="s">
        <v>1540</v>
      </c>
    </row>
    <row r="75" spans="1:6" ht="45" customHeight="1" x14ac:dyDescent="0.25">
      <c r="A75" s="3" t="s">
        <v>286</v>
      </c>
      <c r="B75" s="3" t="s">
        <v>1648</v>
      </c>
      <c r="C75" s="3" t="s">
        <v>1542</v>
      </c>
      <c r="D75" s="3" t="s">
        <v>1647</v>
      </c>
      <c r="E75" s="3" t="s">
        <v>1205</v>
      </c>
      <c r="F75" s="3" t="s">
        <v>1540</v>
      </c>
    </row>
    <row r="76" spans="1:6" ht="45" customHeight="1" x14ac:dyDescent="0.25">
      <c r="A76" s="3" t="s">
        <v>294</v>
      </c>
      <c r="B76" s="3" t="s">
        <v>1649</v>
      </c>
      <c r="C76" s="3" t="s">
        <v>1534</v>
      </c>
      <c r="D76" s="3" t="s">
        <v>1650</v>
      </c>
      <c r="E76" s="3" t="s">
        <v>1205</v>
      </c>
      <c r="F76" s="3" t="s">
        <v>1536</v>
      </c>
    </row>
    <row r="77" spans="1:6" ht="45" customHeight="1" x14ac:dyDescent="0.25">
      <c r="A77" s="3" t="s">
        <v>294</v>
      </c>
      <c r="B77" s="3" t="s">
        <v>1651</v>
      </c>
      <c r="C77" s="3" t="s">
        <v>1538</v>
      </c>
      <c r="D77" s="3" t="s">
        <v>1652</v>
      </c>
      <c r="E77" s="3" t="s">
        <v>1205</v>
      </c>
      <c r="F77" s="3" t="s">
        <v>1540</v>
      </c>
    </row>
    <row r="78" spans="1:6" ht="45" customHeight="1" x14ac:dyDescent="0.25">
      <c r="A78" s="3" t="s">
        <v>294</v>
      </c>
      <c r="B78" s="3" t="s">
        <v>1653</v>
      </c>
      <c r="C78" s="3" t="s">
        <v>1542</v>
      </c>
      <c r="D78" s="3" t="s">
        <v>1652</v>
      </c>
      <c r="E78" s="3" t="s">
        <v>1205</v>
      </c>
      <c r="F78" s="3" t="s">
        <v>1540</v>
      </c>
    </row>
    <row r="79" spans="1:6" ht="45" customHeight="1" x14ac:dyDescent="0.25">
      <c r="A79" s="3" t="s">
        <v>301</v>
      </c>
      <c r="B79" s="3" t="s">
        <v>1654</v>
      </c>
      <c r="C79" s="3" t="s">
        <v>1538</v>
      </c>
      <c r="D79" s="3" t="s">
        <v>1628</v>
      </c>
      <c r="E79" s="3" t="s">
        <v>1205</v>
      </c>
      <c r="F79" s="3" t="s">
        <v>1540</v>
      </c>
    </row>
    <row r="80" spans="1:6" ht="45" customHeight="1" x14ac:dyDescent="0.25">
      <c r="A80" s="3" t="s">
        <v>301</v>
      </c>
      <c r="B80" s="3" t="s">
        <v>1655</v>
      </c>
      <c r="C80" s="3" t="s">
        <v>1534</v>
      </c>
      <c r="D80" s="3" t="s">
        <v>1626</v>
      </c>
      <c r="E80" s="3" t="s">
        <v>1205</v>
      </c>
      <c r="F80" s="3" t="s">
        <v>1536</v>
      </c>
    </row>
    <row r="81" spans="1:6" ht="45" customHeight="1" x14ac:dyDescent="0.25">
      <c r="A81" s="3" t="s">
        <v>301</v>
      </c>
      <c r="B81" s="3" t="s">
        <v>1656</v>
      </c>
      <c r="C81" s="3" t="s">
        <v>1542</v>
      </c>
      <c r="D81" s="3" t="s">
        <v>1628</v>
      </c>
      <c r="E81" s="3" t="s">
        <v>1205</v>
      </c>
      <c r="F81" s="3" t="s">
        <v>1540</v>
      </c>
    </row>
    <row r="82" spans="1:6" ht="45" customHeight="1" x14ac:dyDescent="0.25">
      <c r="A82" s="3" t="s">
        <v>310</v>
      </c>
      <c r="B82" s="3" t="s">
        <v>1657</v>
      </c>
      <c r="C82" s="3" t="s">
        <v>1538</v>
      </c>
      <c r="D82" s="3" t="s">
        <v>1658</v>
      </c>
      <c r="E82" s="3" t="s">
        <v>1205</v>
      </c>
      <c r="F82" s="3" t="s">
        <v>1540</v>
      </c>
    </row>
    <row r="83" spans="1:6" ht="45" customHeight="1" x14ac:dyDescent="0.25">
      <c r="A83" s="3" t="s">
        <v>310</v>
      </c>
      <c r="B83" s="3" t="s">
        <v>1659</v>
      </c>
      <c r="C83" s="3" t="s">
        <v>1542</v>
      </c>
      <c r="D83" s="3" t="s">
        <v>1658</v>
      </c>
      <c r="E83" s="3" t="s">
        <v>1205</v>
      </c>
      <c r="F83" s="3" t="s">
        <v>1540</v>
      </c>
    </row>
    <row r="84" spans="1:6" ht="45" customHeight="1" x14ac:dyDescent="0.25">
      <c r="A84" s="3" t="s">
        <v>310</v>
      </c>
      <c r="B84" s="3" t="s">
        <v>1660</v>
      </c>
      <c r="C84" s="3" t="s">
        <v>1534</v>
      </c>
      <c r="D84" s="3" t="s">
        <v>1661</v>
      </c>
      <c r="E84" s="3" t="s">
        <v>1205</v>
      </c>
      <c r="F84" s="3" t="s">
        <v>1536</v>
      </c>
    </row>
    <row r="85" spans="1:6" ht="45" customHeight="1" x14ac:dyDescent="0.25">
      <c r="A85" s="3" t="s">
        <v>318</v>
      </c>
      <c r="B85" s="3" t="s">
        <v>1662</v>
      </c>
      <c r="C85" s="3" t="s">
        <v>1538</v>
      </c>
      <c r="D85" s="3" t="s">
        <v>1663</v>
      </c>
      <c r="E85" s="3" t="s">
        <v>1205</v>
      </c>
      <c r="F85" s="3" t="s">
        <v>1540</v>
      </c>
    </row>
    <row r="86" spans="1:6" ht="45" customHeight="1" x14ac:dyDescent="0.25">
      <c r="A86" s="3" t="s">
        <v>318</v>
      </c>
      <c r="B86" s="3" t="s">
        <v>1664</v>
      </c>
      <c r="C86" s="3" t="s">
        <v>1542</v>
      </c>
      <c r="D86" s="3" t="s">
        <v>1663</v>
      </c>
      <c r="E86" s="3" t="s">
        <v>1205</v>
      </c>
      <c r="F86" s="3" t="s">
        <v>1540</v>
      </c>
    </row>
    <row r="87" spans="1:6" ht="45" customHeight="1" x14ac:dyDescent="0.25">
      <c r="A87" s="3" t="s">
        <v>318</v>
      </c>
      <c r="B87" s="3" t="s">
        <v>1665</v>
      </c>
      <c r="C87" s="3" t="s">
        <v>1534</v>
      </c>
      <c r="D87" s="3" t="s">
        <v>1666</v>
      </c>
      <c r="E87" s="3" t="s">
        <v>1205</v>
      </c>
      <c r="F87" s="3" t="s">
        <v>1536</v>
      </c>
    </row>
    <row r="88" spans="1:6" ht="45" customHeight="1" x14ac:dyDescent="0.25">
      <c r="A88" s="3" t="s">
        <v>327</v>
      </c>
      <c r="B88" s="3" t="s">
        <v>1667</v>
      </c>
      <c r="C88" s="3" t="s">
        <v>1538</v>
      </c>
      <c r="D88" s="3" t="s">
        <v>1668</v>
      </c>
      <c r="E88" s="3" t="s">
        <v>1205</v>
      </c>
      <c r="F88" s="3" t="s">
        <v>1540</v>
      </c>
    </row>
    <row r="89" spans="1:6" ht="45" customHeight="1" x14ac:dyDescent="0.25">
      <c r="A89" s="3" t="s">
        <v>327</v>
      </c>
      <c r="B89" s="3" t="s">
        <v>1669</v>
      </c>
      <c r="C89" s="3" t="s">
        <v>1542</v>
      </c>
      <c r="D89" s="3" t="s">
        <v>1668</v>
      </c>
      <c r="E89" s="3" t="s">
        <v>1205</v>
      </c>
      <c r="F89" s="3" t="s">
        <v>1540</v>
      </c>
    </row>
    <row r="90" spans="1:6" ht="45" customHeight="1" x14ac:dyDescent="0.25">
      <c r="A90" s="3" t="s">
        <v>327</v>
      </c>
      <c r="B90" s="3" t="s">
        <v>1670</v>
      </c>
      <c r="C90" s="3" t="s">
        <v>1534</v>
      </c>
      <c r="D90" s="3" t="s">
        <v>1671</v>
      </c>
      <c r="E90" s="3" t="s">
        <v>1205</v>
      </c>
      <c r="F90" s="3" t="s">
        <v>1536</v>
      </c>
    </row>
    <row r="91" spans="1:6" ht="45" customHeight="1" x14ac:dyDescent="0.25">
      <c r="A91" s="3" t="s">
        <v>334</v>
      </c>
      <c r="B91" s="3" t="s">
        <v>1672</v>
      </c>
      <c r="C91" s="3" t="s">
        <v>1534</v>
      </c>
      <c r="D91" s="3" t="s">
        <v>1673</v>
      </c>
      <c r="E91" s="3" t="s">
        <v>1205</v>
      </c>
      <c r="F91" s="3" t="s">
        <v>1536</v>
      </c>
    </row>
    <row r="92" spans="1:6" ht="45" customHeight="1" x14ac:dyDescent="0.25">
      <c r="A92" s="3" t="s">
        <v>334</v>
      </c>
      <c r="B92" s="3" t="s">
        <v>1674</v>
      </c>
      <c r="C92" s="3" t="s">
        <v>1538</v>
      </c>
      <c r="D92" s="3" t="s">
        <v>1675</v>
      </c>
      <c r="E92" s="3" t="s">
        <v>1205</v>
      </c>
      <c r="F92" s="3" t="s">
        <v>1540</v>
      </c>
    </row>
    <row r="93" spans="1:6" ht="45" customHeight="1" x14ac:dyDescent="0.25">
      <c r="A93" s="3" t="s">
        <v>334</v>
      </c>
      <c r="B93" s="3" t="s">
        <v>1676</v>
      </c>
      <c r="C93" s="3" t="s">
        <v>1542</v>
      </c>
      <c r="D93" s="3" t="s">
        <v>1675</v>
      </c>
      <c r="E93" s="3" t="s">
        <v>1205</v>
      </c>
      <c r="F93" s="3" t="s">
        <v>1540</v>
      </c>
    </row>
    <row r="94" spans="1:6" ht="45" customHeight="1" x14ac:dyDescent="0.25">
      <c r="A94" s="3" t="s">
        <v>342</v>
      </c>
      <c r="B94" s="3" t="s">
        <v>1677</v>
      </c>
      <c r="C94" s="3" t="s">
        <v>1538</v>
      </c>
      <c r="D94" s="3" t="s">
        <v>1678</v>
      </c>
      <c r="E94" s="3" t="s">
        <v>1205</v>
      </c>
      <c r="F94" s="3" t="s">
        <v>1540</v>
      </c>
    </row>
    <row r="95" spans="1:6" ht="45" customHeight="1" x14ac:dyDescent="0.25">
      <c r="A95" s="3" t="s">
        <v>342</v>
      </c>
      <c r="B95" s="3" t="s">
        <v>1679</v>
      </c>
      <c r="C95" s="3" t="s">
        <v>1534</v>
      </c>
      <c r="D95" s="3" t="s">
        <v>1680</v>
      </c>
      <c r="E95" s="3" t="s">
        <v>1205</v>
      </c>
      <c r="F95" s="3" t="s">
        <v>1536</v>
      </c>
    </row>
    <row r="96" spans="1:6" ht="45" customHeight="1" x14ac:dyDescent="0.25">
      <c r="A96" s="3" t="s">
        <v>342</v>
      </c>
      <c r="B96" s="3" t="s">
        <v>1681</v>
      </c>
      <c r="C96" s="3" t="s">
        <v>1542</v>
      </c>
      <c r="D96" s="3" t="s">
        <v>1678</v>
      </c>
      <c r="E96" s="3" t="s">
        <v>1205</v>
      </c>
      <c r="F96" s="3" t="s">
        <v>1540</v>
      </c>
    </row>
    <row r="97" spans="1:6" ht="45" customHeight="1" x14ac:dyDescent="0.25">
      <c r="A97" s="3" t="s">
        <v>348</v>
      </c>
      <c r="B97" s="3" t="s">
        <v>1682</v>
      </c>
      <c r="C97" s="3" t="s">
        <v>1538</v>
      </c>
      <c r="D97" s="3" t="s">
        <v>1683</v>
      </c>
      <c r="E97" s="3" t="s">
        <v>1205</v>
      </c>
      <c r="F97" s="3" t="s">
        <v>1540</v>
      </c>
    </row>
    <row r="98" spans="1:6" ht="45" customHeight="1" x14ac:dyDescent="0.25">
      <c r="A98" s="3" t="s">
        <v>348</v>
      </c>
      <c r="B98" s="3" t="s">
        <v>1684</v>
      </c>
      <c r="C98" s="3" t="s">
        <v>1542</v>
      </c>
      <c r="D98" s="3" t="s">
        <v>1683</v>
      </c>
      <c r="E98" s="3" t="s">
        <v>1205</v>
      </c>
      <c r="F98" s="3" t="s">
        <v>1540</v>
      </c>
    </row>
    <row r="99" spans="1:6" ht="45" customHeight="1" x14ac:dyDescent="0.25">
      <c r="A99" s="3" t="s">
        <v>348</v>
      </c>
      <c r="B99" s="3" t="s">
        <v>1685</v>
      </c>
      <c r="C99" s="3" t="s">
        <v>1534</v>
      </c>
      <c r="D99" s="3" t="s">
        <v>1686</v>
      </c>
      <c r="E99" s="3" t="s">
        <v>1205</v>
      </c>
      <c r="F99" s="3" t="s">
        <v>1536</v>
      </c>
    </row>
    <row r="100" spans="1:6" ht="45" customHeight="1" x14ac:dyDescent="0.25">
      <c r="A100" s="3" t="s">
        <v>356</v>
      </c>
      <c r="B100" s="3" t="s">
        <v>1687</v>
      </c>
      <c r="C100" s="3" t="s">
        <v>1538</v>
      </c>
      <c r="D100" s="3" t="s">
        <v>1688</v>
      </c>
      <c r="E100" s="3" t="s">
        <v>1205</v>
      </c>
      <c r="F100" s="3" t="s">
        <v>1540</v>
      </c>
    </row>
    <row r="101" spans="1:6" ht="45" customHeight="1" x14ac:dyDescent="0.25">
      <c r="A101" s="3" t="s">
        <v>356</v>
      </c>
      <c r="B101" s="3" t="s">
        <v>1689</v>
      </c>
      <c r="C101" s="3" t="s">
        <v>1542</v>
      </c>
      <c r="D101" s="3" t="s">
        <v>1688</v>
      </c>
      <c r="E101" s="3" t="s">
        <v>1205</v>
      </c>
      <c r="F101" s="3" t="s">
        <v>1540</v>
      </c>
    </row>
    <row r="102" spans="1:6" ht="45" customHeight="1" x14ac:dyDescent="0.25">
      <c r="A102" s="3" t="s">
        <v>356</v>
      </c>
      <c r="B102" s="3" t="s">
        <v>1690</v>
      </c>
      <c r="C102" s="3" t="s">
        <v>1534</v>
      </c>
      <c r="D102" s="3" t="s">
        <v>1691</v>
      </c>
      <c r="E102" s="3" t="s">
        <v>1205</v>
      </c>
      <c r="F102" s="3" t="s">
        <v>1536</v>
      </c>
    </row>
    <row r="103" spans="1:6" ht="45" customHeight="1" x14ac:dyDescent="0.25">
      <c r="A103" s="3" t="s">
        <v>363</v>
      </c>
      <c r="B103" s="3" t="s">
        <v>1692</v>
      </c>
      <c r="C103" s="3" t="s">
        <v>1538</v>
      </c>
      <c r="D103" s="3" t="s">
        <v>1678</v>
      </c>
      <c r="E103" s="3" t="s">
        <v>1205</v>
      </c>
      <c r="F103" s="3" t="s">
        <v>1540</v>
      </c>
    </row>
    <row r="104" spans="1:6" ht="45" customHeight="1" x14ac:dyDescent="0.25">
      <c r="A104" s="3" t="s">
        <v>363</v>
      </c>
      <c r="B104" s="3" t="s">
        <v>1693</v>
      </c>
      <c r="C104" s="3" t="s">
        <v>1534</v>
      </c>
      <c r="D104" s="3" t="s">
        <v>1680</v>
      </c>
      <c r="E104" s="3" t="s">
        <v>1205</v>
      </c>
      <c r="F104" s="3" t="s">
        <v>1536</v>
      </c>
    </row>
    <row r="105" spans="1:6" ht="45" customHeight="1" x14ac:dyDescent="0.25">
      <c r="A105" s="3" t="s">
        <v>363</v>
      </c>
      <c r="B105" s="3" t="s">
        <v>1694</v>
      </c>
      <c r="C105" s="3" t="s">
        <v>1542</v>
      </c>
      <c r="D105" s="3" t="s">
        <v>1678</v>
      </c>
      <c r="E105" s="3" t="s">
        <v>1205</v>
      </c>
      <c r="F105" s="3" t="s">
        <v>1540</v>
      </c>
    </row>
    <row r="106" spans="1:6" ht="45" customHeight="1" x14ac:dyDescent="0.25">
      <c r="A106" s="3" t="s">
        <v>369</v>
      </c>
      <c r="B106" s="3" t="s">
        <v>1695</v>
      </c>
      <c r="C106" s="3" t="s">
        <v>1538</v>
      </c>
      <c r="D106" s="3" t="s">
        <v>1696</v>
      </c>
      <c r="E106" s="3" t="s">
        <v>1205</v>
      </c>
      <c r="F106" s="3" t="s">
        <v>1540</v>
      </c>
    </row>
    <row r="107" spans="1:6" ht="45" customHeight="1" x14ac:dyDescent="0.25">
      <c r="A107" s="3" t="s">
        <v>369</v>
      </c>
      <c r="B107" s="3" t="s">
        <v>1697</v>
      </c>
      <c r="C107" s="3" t="s">
        <v>1542</v>
      </c>
      <c r="D107" s="3" t="s">
        <v>1696</v>
      </c>
      <c r="E107" s="3" t="s">
        <v>1205</v>
      </c>
      <c r="F107" s="3" t="s">
        <v>1540</v>
      </c>
    </row>
    <row r="108" spans="1:6" ht="45" customHeight="1" x14ac:dyDescent="0.25">
      <c r="A108" s="3" t="s">
        <v>369</v>
      </c>
      <c r="B108" s="3" t="s">
        <v>1698</v>
      </c>
      <c r="C108" s="3" t="s">
        <v>1534</v>
      </c>
      <c r="D108" s="3" t="s">
        <v>1699</v>
      </c>
      <c r="E108" s="3" t="s">
        <v>1205</v>
      </c>
      <c r="F108" s="3" t="s">
        <v>1536</v>
      </c>
    </row>
    <row r="109" spans="1:6" ht="45" customHeight="1" x14ac:dyDescent="0.25">
      <c r="A109" s="3" t="s">
        <v>376</v>
      </c>
      <c r="B109" s="3" t="s">
        <v>1700</v>
      </c>
      <c r="C109" s="3" t="s">
        <v>1534</v>
      </c>
      <c r="D109" s="3" t="s">
        <v>1701</v>
      </c>
      <c r="E109" s="3" t="s">
        <v>1205</v>
      </c>
      <c r="F109" s="3" t="s">
        <v>1536</v>
      </c>
    </row>
    <row r="110" spans="1:6" ht="45" customHeight="1" x14ac:dyDescent="0.25">
      <c r="A110" s="3" t="s">
        <v>376</v>
      </c>
      <c r="B110" s="3" t="s">
        <v>1702</v>
      </c>
      <c r="C110" s="3" t="s">
        <v>1538</v>
      </c>
      <c r="D110" s="3" t="s">
        <v>1703</v>
      </c>
      <c r="E110" s="3" t="s">
        <v>1205</v>
      </c>
      <c r="F110" s="3" t="s">
        <v>1540</v>
      </c>
    </row>
    <row r="111" spans="1:6" ht="45" customHeight="1" x14ac:dyDescent="0.25">
      <c r="A111" s="3" t="s">
        <v>376</v>
      </c>
      <c r="B111" s="3" t="s">
        <v>1704</v>
      </c>
      <c r="C111" s="3" t="s">
        <v>1542</v>
      </c>
      <c r="D111" s="3" t="s">
        <v>1703</v>
      </c>
      <c r="E111" s="3" t="s">
        <v>1205</v>
      </c>
      <c r="F111" s="3" t="s">
        <v>1540</v>
      </c>
    </row>
    <row r="112" spans="1:6" ht="45" customHeight="1" x14ac:dyDescent="0.25">
      <c r="A112" s="3" t="s">
        <v>383</v>
      </c>
      <c r="B112" s="3" t="s">
        <v>1705</v>
      </c>
      <c r="C112" s="3" t="s">
        <v>1538</v>
      </c>
      <c r="D112" s="3" t="s">
        <v>1706</v>
      </c>
      <c r="E112" s="3" t="s">
        <v>1205</v>
      </c>
      <c r="F112" s="3" t="s">
        <v>1540</v>
      </c>
    </row>
    <row r="113" spans="1:6" ht="45" customHeight="1" x14ac:dyDescent="0.25">
      <c r="A113" s="3" t="s">
        <v>383</v>
      </c>
      <c r="B113" s="3" t="s">
        <v>1707</v>
      </c>
      <c r="C113" s="3" t="s">
        <v>1534</v>
      </c>
      <c r="D113" s="3" t="s">
        <v>1708</v>
      </c>
      <c r="E113" s="3" t="s">
        <v>1205</v>
      </c>
      <c r="F113" s="3" t="s">
        <v>1536</v>
      </c>
    </row>
    <row r="114" spans="1:6" ht="45" customHeight="1" x14ac:dyDescent="0.25">
      <c r="A114" s="3" t="s">
        <v>383</v>
      </c>
      <c r="B114" s="3" t="s">
        <v>1709</v>
      </c>
      <c r="C114" s="3" t="s">
        <v>1542</v>
      </c>
      <c r="D114" s="3" t="s">
        <v>1706</v>
      </c>
      <c r="E114" s="3" t="s">
        <v>1205</v>
      </c>
      <c r="F114" s="3" t="s">
        <v>1540</v>
      </c>
    </row>
    <row r="115" spans="1:6" ht="45" customHeight="1" x14ac:dyDescent="0.25">
      <c r="A115" s="3" t="s">
        <v>392</v>
      </c>
      <c r="B115" s="3" t="s">
        <v>1710</v>
      </c>
      <c r="C115" s="3" t="s">
        <v>1534</v>
      </c>
      <c r="D115" s="3" t="s">
        <v>1711</v>
      </c>
      <c r="E115" s="3" t="s">
        <v>1205</v>
      </c>
      <c r="F115" s="3" t="s">
        <v>1536</v>
      </c>
    </row>
    <row r="116" spans="1:6" ht="45" customHeight="1" x14ac:dyDescent="0.25">
      <c r="A116" s="3" t="s">
        <v>392</v>
      </c>
      <c r="B116" s="3" t="s">
        <v>1712</v>
      </c>
      <c r="C116" s="3" t="s">
        <v>1538</v>
      </c>
      <c r="D116" s="3" t="s">
        <v>1713</v>
      </c>
      <c r="E116" s="3" t="s">
        <v>1205</v>
      </c>
      <c r="F116" s="3" t="s">
        <v>1540</v>
      </c>
    </row>
    <row r="117" spans="1:6" ht="45" customHeight="1" x14ac:dyDescent="0.25">
      <c r="A117" s="3" t="s">
        <v>392</v>
      </c>
      <c r="B117" s="3" t="s">
        <v>1714</v>
      </c>
      <c r="C117" s="3" t="s">
        <v>1542</v>
      </c>
      <c r="D117" s="3" t="s">
        <v>1713</v>
      </c>
      <c r="E117" s="3" t="s">
        <v>1205</v>
      </c>
      <c r="F117" s="3" t="s">
        <v>1540</v>
      </c>
    </row>
    <row r="118" spans="1:6" ht="45" customHeight="1" x14ac:dyDescent="0.25">
      <c r="A118" s="3" t="s">
        <v>400</v>
      </c>
      <c r="B118" s="3" t="s">
        <v>1715</v>
      </c>
      <c r="C118" s="3" t="s">
        <v>1538</v>
      </c>
      <c r="D118" s="3" t="s">
        <v>1716</v>
      </c>
      <c r="E118" s="3" t="s">
        <v>1205</v>
      </c>
      <c r="F118" s="3" t="s">
        <v>1540</v>
      </c>
    </row>
    <row r="119" spans="1:6" ht="45" customHeight="1" x14ac:dyDescent="0.25">
      <c r="A119" s="3" t="s">
        <v>400</v>
      </c>
      <c r="B119" s="3" t="s">
        <v>1717</v>
      </c>
      <c r="C119" s="3" t="s">
        <v>1542</v>
      </c>
      <c r="D119" s="3" t="s">
        <v>1716</v>
      </c>
      <c r="E119" s="3" t="s">
        <v>1205</v>
      </c>
      <c r="F119" s="3" t="s">
        <v>1540</v>
      </c>
    </row>
    <row r="120" spans="1:6" ht="45" customHeight="1" x14ac:dyDescent="0.25">
      <c r="A120" s="3" t="s">
        <v>400</v>
      </c>
      <c r="B120" s="3" t="s">
        <v>1718</v>
      </c>
      <c r="C120" s="3" t="s">
        <v>1534</v>
      </c>
      <c r="D120" s="3" t="s">
        <v>1719</v>
      </c>
      <c r="E120" s="3" t="s">
        <v>1205</v>
      </c>
      <c r="F120" s="3" t="s">
        <v>1536</v>
      </c>
    </row>
    <row r="121" spans="1:6" ht="45" customHeight="1" x14ac:dyDescent="0.25">
      <c r="A121" s="3" t="s">
        <v>407</v>
      </c>
      <c r="B121" s="3" t="s">
        <v>1720</v>
      </c>
      <c r="C121" s="3" t="s">
        <v>1538</v>
      </c>
      <c r="D121" s="3" t="s">
        <v>1721</v>
      </c>
      <c r="E121" s="3" t="s">
        <v>1205</v>
      </c>
      <c r="F121" s="3" t="s">
        <v>1540</v>
      </c>
    </row>
    <row r="122" spans="1:6" ht="45" customHeight="1" x14ac:dyDescent="0.25">
      <c r="A122" s="3" t="s">
        <v>407</v>
      </c>
      <c r="B122" s="3" t="s">
        <v>1722</v>
      </c>
      <c r="C122" s="3" t="s">
        <v>1542</v>
      </c>
      <c r="D122" s="3" t="s">
        <v>1721</v>
      </c>
      <c r="E122" s="3" t="s">
        <v>1205</v>
      </c>
      <c r="F122" s="3" t="s">
        <v>1540</v>
      </c>
    </row>
    <row r="123" spans="1:6" ht="45" customHeight="1" x14ac:dyDescent="0.25">
      <c r="A123" s="3" t="s">
        <v>407</v>
      </c>
      <c r="B123" s="3" t="s">
        <v>1723</v>
      </c>
      <c r="C123" s="3" t="s">
        <v>1534</v>
      </c>
      <c r="D123" s="3" t="s">
        <v>1724</v>
      </c>
      <c r="E123" s="3" t="s">
        <v>1205</v>
      </c>
      <c r="F123" s="3" t="s">
        <v>1536</v>
      </c>
    </row>
    <row r="124" spans="1:6" ht="45" customHeight="1" x14ac:dyDescent="0.25">
      <c r="A124" s="3" t="s">
        <v>414</v>
      </c>
      <c r="B124" s="3" t="s">
        <v>1725</v>
      </c>
      <c r="C124" s="3" t="s">
        <v>1534</v>
      </c>
      <c r="D124" s="3" t="s">
        <v>1701</v>
      </c>
      <c r="E124" s="3" t="s">
        <v>1205</v>
      </c>
      <c r="F124" s="3" t="s">
        <v>1536</v>
      </c>
    </row>
    <row r="125" spans="1:6" ht="45" customHeight="1" x14ac:dyDescent="0.25">
      <c r="A125" s="3" t="s">
        <v>414</v>
      </c>
      <c r="B125" s="3" t="s">
        <v>1726</v>
      </c>
      <c r="C125" s="3" t="s">
        <v>1538</v>
      </c>
      <c r="D125" s="3" t="s">
        <v>1703</v>
      </c>
      <c r="E125" s="3" t="s">
        <v>1205</v>
      </c>
      <c r="F125" s="3" t="s">
        <v>1540</v>
      </c>
    </row>
    <row r="126" spans="1:6" ht="45" customHeight="1" x14ac:dyDescent="0.25">
      <c r="A126" s="3" t="s">
        <v>414</v>
      </c>
      <c r="B126" s="3" t="s">
        <v>1727</v>
      </c>
      <c r="C126" s="3" t="s">
        <v>1542</v>
      </c>
      <c r="D126" s="3" t="s">
        <v>1703</v>
      </c>
      <c r="E126" s="3" t="s">
        <v>1205</v>
      </c>
      <c r="F126" s="3" t="s">
        <v>1540</v>
      </c>
    </row>
    <row r="127" spans="1:6" ht="45" customHeight="1" x14ac:dyDescent="0.25">
      <c r="A127" s="3" t="s">
        <v>420</v>
      </c>
      <c r="B127" s="3" t="s">
        <v>1728</v>
      </c>
      <c r="C127" s="3" t="s">
        <v>1534</v>
      </c>
      <c r="D127" s="3" t="s">
        <v>1701</v>
      </c>
      <c r="E127" s="3" t="s">
        <v>1205</v>
      </c>
      <c r="F127" s="3" t="s">
        <v>1536</v>
      </c>
    </row>
    <row r="128" spans="1:6" ht="45" customHeight="1" x14ac:dyDescent="0.25">
      <c r="A128" s="3" t="s">
        <v>420</v>
      </c>
      <c r="B128" s="3" t="s">
        <v>1729</v>
      </c>
      <c r="C128" s="3" t="s">
        <v>1538</v>
      </c>
      <c r="D128" s="3" t="s">
        <v>1703</v>
      </c>
      <c r="E128" s="3" t="s">
        <v>1205</v>
      </c>
      <c r="F128" s="3" t="s">
        <v>1540</v>
      </c>
    </row>
    <row r="129" spans="1:6" ht="45" customHeight="1" x14ac:dyDescent="0.25">
      <c r="A129" s="3" t="s">
        <v>420</v>
      </c>
      <c r="B129" s="3" t="s">
        <v>1730</v>
      </c>
      <c r="C129" s="3" t="s">
        <v>1542</v>
      </c>
      <c r="D129" s="3" t="s">
        <v>1703</v>
      </c>
      <c r="E129" s="3" t="s">
        <v>1205</v>
      </c>
      <c r="F129" s="3" t="s">
        <v>1540</v>
      </c>
    </row>
    <row r="130" spans="1:6" ht="45" customHeight="1" x14ac:dyDescent="0.25">
      <c r="A130" s="3" t="s">
        <v>430</v>
      </c>
      <c r="B130" s="3" t="s">
        <v>1731</v>
      </c>
      <c r="C130" s="3" t="s">
        <v>1538</v>
      </c>
      <c r="D130" s="3" t="s">
        <v>1732</v>
      </c>
      <c r="E130" s="3" t="s">
        <v>1205</v>
      </c>
      <c r="F130" s="3" t="s">
        <v>1540</v>
      </c>
    </row>
    <row r="131" spans="1:6" ht="45" customHeight="1" x14ac:dyDescent="0.25">
      <c r="A131" s="3" t="s">
        <v>430</v>
      </c>
      <c r="B131" s="3" t="s">
        <v>1733</v>
      </c>
      <c r="C131" s="3" t="s">
        <v>1534</v>
      </c>
      <c r="D131" s="3" t="s">
        <v>1734</v>
      </c>
      <c r="E131" s="3" t="s">
        <v>1205</v>
      </c>
      <c r="F131" s="3" t="s">
        <v>1536</v>
      </c>
    </row>
    <row r="132" spans="1:6" ht="45" customHeight="1" x14ac:dyDescent="0.25">
      <c r="A132" s="3" t="s">
        <v>430</v>
      </c>
      <c r="B132" s="3" t="s">
        <v>1735</v>
      </c>
      <c r="C132" s="3" t="s">
        <v>1542</v>
      </c>
      <c r="D132" s="3" t="s">
        <v>1732</v>
      </c>
      <c r="E132" s="3" t="s">
        <v>1205</v>
      </c>
      <c r="F132" s="3" t="s">
        <v>1540</v>
      </c>
    </row>
    <row r="133" spans="1:6" ht="45" customHeight="1" x14ac:dyDescent="0.25">
      <c r="A133" s="3" t="s">
        <v>437</v>
      </c>
      <c r="B133" s="3" t="s">
        <v>1736</v>
      </c>
      <c r="C133" s="3" t="s">
        <v>1534</v>
      </c>
      <c r="D133" s="3" t="s">
        <v>1699</v>
      </c>
      <c r="E133" s="3" t="s">
        <v>1205</v>
      </c>
      <c r="F133" s="3" t="s">
        <v>1536</v>
      </c>
    </row>
    <row r="134" spans="1:6" ht="45" customHeight="1" x14ac:dyDescent="0.25">
      <c r="A134" s="3" t="s">
        <v>437</v>
      </c>
      <c r="B134" s="3" t="s">
        <v>1737</v>
      </c>
      <c r="C134" s="3" t="s">
        <v>1538</v>
      </c>
      <c r="D134" s="3" t="s">
        <v>1696</v>
      </c>
      <c r="E134" s="3" t="s">
        <v>1205</v>
      </c>
      <c r="F134" s="3" t="s">
        <v>1540</v>
      </c>
    </row>
    <row r="135" spans="1:6" ht="45" customHeight="1" x14ac:dyDescent="0.25">
      <c r="A135" s="3" t="s">
        <v>437</v>
      </c>
      <c r="B135" s="3" t="s">
        <v>1738</v>
      </c>
      <c r="C135" s="3" t="s">
        <v>1542</v>
      </c>
      <c r="D135" s="3" t="s">
        <v>1696</v>
      </c>
      <c r="E135" s="3" t="s">
        <v>1205</v>
      </c>
      <c r="F135" s="3" t="s">
        <v>1540</v>
      </c>
    </row>
    <row r="136" spans="1:6" ht="45" customHeight="1" x14ac:dyDescent="0.25">
      <c r="A136" s="3" t="s">
        <v>446</v>
      </c>
      <c r="B136" s="3" t="s">
        <v>1739</v>
      </c>
      <c r="C136" s="3" t="s">
        <v>1538</v>
      </c>
      <c r="D136" s="3" t="s">
        <v>1740</v>
      </c>
      <c r="E136" s="3" t="s">
        <v>1205</v>
      </c>
      <c r="F136" s="3" t="s">
        <v>1540</v>
      </c>
    </row>
    <row r="137" spans="1:6" ht="45" customHeight="1" x14ac:dyDescent="0.25">
      <c r="A137" s="3" t="s">
        <v>446</v>
      </c>
      <c r="B137" s="3" t="s">
        <v>1741</v>
      </c>
      <c r="C137" s="3" t="s">
        <v>1542</v>
      </c>
      <c r="D137" s="3" t="s">
        <v>1740</v>
      </c>
      <c r="E137" s="3" t="s">
        <v>1205</v>
      </c>
      <c r="F137" s="3" t="s">
        <v>1540</v>
      </c>
    </row>
    <row r="138" spans="1:6" ht="45" customHeight="1" x14ac:dyDescent="0.25">
      <c r="A138" s="3" t="s">
        <v>446</v>
      </c>
      <c r="B138" s="3" t="s">
        <v>1742</v>
      </c>
      <c r="C138" s="3" t="s">
        <v>1534</v>
      </c>
      <c r="D138" s="3" t="s">
        <v>1743</v>
      </c>
      <c r="E138" s="3" t="s">
        <v>1205</v>
      </c>
      <c r="F138" s="3" t="s">
        <v>1536</v>
      </c>
    </row>
    <row r="139" spans="1:6" ht="45" customHeight="1" x14ac:dyDescent="0.25">
      <c r="A139" s="3" t="s">
        <v>451</v>
      </c>
      <c r="B139" s="3" t="s">
        <v>1744</v>
      </c>
      <c r="C139" s="3" t="s">
        <v>1538</v>
      </c>
      <c r="D139" s="3" t="s">
        <v>1716</v>
      </c>
      <c r="E139" s="3" t="s">
        <v>1205</v>
      </c>
      <c r="F139" s="3" t="s">
        <v>1540</v>
      </c>
    </row>
    <row r="140" spans="1:6" ht="45" customHeight="1" x14ac:dyDescent="0.25">
      <c r="A140" s="3" t="s">
        <v>451</v>
      </c>
      <c r="B140" s="3" t="s">
        <v>1745</v>
      </c>
      <c r="C140" s="3" t="s">
        <v>1542</v>
      </c>
      <c r="D140" s="3" t="s">
        <v>1716</v>
      </c>
      <c r="E140" s="3" t="s">
        <v>1205</v>
      </c>
      <c r="F140" s="3" t="s">
        <v>1540</v>
      </c>
    </row>
    <row r="141" spans="1:6" ht="45" customHeight="1" x14ac:dyDescent="0.25">
      <c r="A141" s="3" t="s">
        <v>451</v>
      </c>
      <c r="B141" s="3" t="s">
        <v>1746</v>
      </c>
      <c r="C141" s="3" t="s">
        <v>1534</v>
      </c>
      <c r="D141" s="3" t="s">
        <v>1719</v>
      </c>
      <c r="E141" s="3" t="s">
        <v>1205</v>
      </c>
      <c r="F141" s="3" t="s">
        <v>1536</v>
      </c>
    </row>
    <row r="142" spans="1:6" ht="45" customHeight="1" x14ac:dyDescent="0.25">
      <c r="A142" s="3" t="s">
        <v>456</v>
      </c>
      <c r="B142" s="3" t="s">
        <v>1747</v>
      </c>
      <c r="C142" s="3" t="s">
        <v>1538</v>
      </c>
      <c r="D142" s="3" t="s">
        <v>1579</v>
      </c>
      <c r="E142" s="3" t="s">
        <v>1205</v>
      </c>
      <c r="F142" s="3" t="s">
        <v>1540</v>
      </c>
    </row>
    <row r="143" spans="1:6" ht="45" customHeight="1" x14ac:dyDescent="0.25">
      <c r="A143" s="3" t="s">
        <v>456</v>
      </c>
      <c r="B143" s="3" t="s">
        <v>1748</v>
      </c>
      <c r="C143" s="3" t="s">
        <v>1542</v>
      </c>
      <c r="D143" s="3" t="s">
        <v>1579</v>
      </c>
      <c r="E143" s="3" t="s">
        <v>1205</v>
      </c>
      <c r="F143" s="3" t="s">
        <v>1540</v>
      </c>
    </row>
    <row r="144" spans="1:6" ht="45" customHeight="1" x14ac:dyDescent="0.25">
      <c r="A144" s="3" t="s">
        <v>456</v>
      </c>
      <c r="B144" s="3" t="s">
        <v>1749</v>
      </c>
      <c r="C144" s="3" t="s">
        <v>1534</v>
      </c>
      <c r="D144" s="3" t="s">
        <v>1577</v>
      </c>
      <c r="E144" s="3" t="s">
        <v>1205</v>
      </c>
      <c r="F144" s="3" t="s">
        <v>1536</v>
      </c>
    </row>
    <row r="145" spans="1:6" ht="45" customHeight="1" x14ac:dyDescent="0.25">
      <c r="A145" s="3" t="s">
        <v>465</v>
      </c>
      <c r="B145" s="3" t="s">
        <v>1750</v>
      </c>
      <c r="C145" s="3" t="s">
        <v>1642</v>
      </c>
      <c r="D145" s="3" t="s">
        <v>1596</v>
      </c>
      <c r="E145" s="3" t="s">
        <v>1205</v>
      </c>
      <c r="F145" s="3" t="s">
        <v>1540</v>
      </c>
    </row>
    <row r="146" spans="1:6" ht="45" customHeight="1" x14ac:dyDescent="0.25">
      <c r="A146" s="3" t="s">
        <v>465</v>
      </c>
      <c r="B146" s="3" t="s">
        <v>1751</v>
      </c>
      <c r="C146" s="3" t="s">
        <v>1538</v>
      </c>
      <c r="D146" s="3" t="s">
        <v>1593</v>
      </c>
      <c r="E146" s="3" t="s">
        <v>1205</v>
      </c>
      <c r="F146" s="3" t="s">
        <v>1540</v>
      </c>
    </row>
    <row r="147" spans="1:6" ht="45" customHeight="1" x14ac:dyDescent="0.25">
      <c r="A147" s="3" t="s">
        <v>465</v>
      </c>
      <c r="B147" s="3" t="s">
        <v>1752</v>
      </c>
      <c r="C147" s="3" t="s">
        <v>1542</v>
      </c>
      <c r="D147" s="3" t="s">
        <v>1593</v>
      </c>
      <c r="E147" s="3" t="s">
        <v>1205</v>
      </c>
      <c r="F147" s="3" t="s">
        <v>1540</v>
      </c>
    </row>
    <row r="148" spans="1:6" ht="45" customHeight="1" x14ac:dyDescent="0.25">
      <c r="A148" s="3" t="s">
        <v>465</v>
      </c>
      <c r="B148" s="3" t="s">
        <v>1753</v>
      </c>
      <c r="C148" s="3" t="s">
        <v>1534</v>
      </c>
      <c r="D148" s="3" t="s">
        <v>1596</v>
      </c>
      <c r="E148" s="3" t="s">
        <v>1205</v>
      </c>
      <c r="F148" s="3" t="s">
        <v>1536</v>
      </c>
    </row>
    <row r="149" spans="1:6" ht="45" customHeight="1" x14ac:dyDescent="0.25">
      <c r="A149" s="3" t="s">
        <v>472</v>
      </c>
      <c r="B149" s="3" t="s">
        <v>1754</v>
      </c>
      <c r="C149" s="3" t="s">
        <v>1538</v>
      </c>
      <c r="D149" s="3" t="s">
        <v>1755</v>
      </c>
      <c r="E149" s="3" t="s">
        <v>1205</v>
      </c>
      <c r="F149" s="3" t="s">
        <v>1540</v>
      </c>
    </row>
    <row r="150" spans="1:6" ht="45" customHeight="1" x14ac:dyDescent="0.25">
      <c r="A150" s="3" t="s">
        <v>472</v>
      </c>
      <c r="B150" s="3" t="s">
        <v>1756</v>
      </c>
      <c r="C150" s="3" t="s">
        <v>1542</v>
      </c>
      <c r="D150" s="3" t="s">
        <v>1755</v>
      </c>
      <c r="E150" s="3" t="s">
        <v>1205</v>
      </c>
      <c r="F150" s="3" t="s">
        <v>1540</v>
      </c>
    </row>
    <row r="151" spans="1:6" ht="45" customHeight="1" x14ac:dyDescent="0.25">
      <c r="A151" s="3" t="s">
        <v>472</v>
      </c>
      <c r="B151" s="3" t="s">
        <v>1757</v>
      </c>
      <c r="C151" s="3" t="s">
        <v>1534</v>
      </c>
      <c r="D151" s="3" t="s">
        <v>1758</v>
      </c>
      <c r="E151" s="3" t="s">
        <v>1205</v>
      </c>
      <c r="F151" s="3" t="s">
        <v>1536</v>
      </c>
    </row>
    <row r="152" spans="1:6" ht="45" customHeight="1" x14ac:dyDescent="0.25">
      <c r="A152" s="3" t="s">
        <v>480</v>
      </c>
      <c r="B152" s="3" t="s">
        <v>1759</v>
      </c>
      <c r="C152" s="3" t="s">
        <v>1534</v>
      </c>
      <c r="D152" s="3" t="s">
        <v>1743</v>
      </c>
      <c r="E152" s="3" t="s">
        <v>1205</v>
      </c>
      <c r="F152" s="3" t="s">
        <v>1536</v>
      </c>
    </row>
    <row r="153" spans="1:6" ht="45" customHeight="1" x14ac:dyDescent="0.25">
      <c r="A153" s="3" t="s">
        <v>480</v>
      </c>
      <c r="B153" s="3" t="s">
        <v>1760</v>
      </c>
      <c r="C153" s="3" t="s">
        <v>1538</v>
      </c>
      <c r="D153" s="3" t="s">
        <v>1740</v>
      </c>
      <c r="E153" s="3" t="s">
        <v>1205</v>
      </c>
      <c r="F153" s="3" t="s">
        <v>1540</v>
      </c>
    </row>
    <row r="154" spans="1:6" ht="45" customHeight="1" x14ac:dyDescent="0.25">
      <c r="A154" s="3" t="s">
        <v>480</v>
      </c>
      <c r="B154" s="3" t="s">
        <v>1761</v>
      </c>
      <c r="C154" s="3" t="s">
        <v>1542</v>
      </c>
      <c r="D154" s="3" t="s">
        <v>1740</v>
      </c>
      <c r="E154" s="3" t="s">
        <v>1205</v>
      </c>
      <c r="F154" s="3" t="s">
        <v>1540</v>
      </c>
    </row>
    <row r="155" spans="1:6" ht="45" customHeight="1" x14ac:dyDescent="0.25">
      <c r="A155" s="3" t="s">
        <v>486</v>
      </c>
      <c r="B155" s="3" t="s">
        <v>1762</v>
      </c>
      <c r="C155" s="3" t="s">
        <v>1534</v>
      </c>
      <c r="D155" s="3" t="s">
        <v>1763</v>
      </c>
      <c r="E155" s="3" t="s">
        <v>1205</v>
      </c>
      <c r="F155" s="3" t="s">
        <v>1536</v>
      </c>
    </row>
    <row r="156" spans="1:6" ht="45" customHeight="1" x14ac:dyDescent="0.25">
      <c r="A156" s="3" t="s">
        <v>486</v>
      </c>
      <c r="B156" s="3" t="s">
        <v>1764</v>
      </c>
      <c r="C156" s="3" t="s">
        <v>1538</v>
      </c>
      <c r="D156" s="3" t="s">
        <v>1765</v>
      </c>
      <c r="E156" s="3" t="s">
        <v>1205</v>
      </c>
      <c r="F156" s="3" t="s">
        <v>1540</v>
      </c>
    </row>
    <row r="157" spans="1:6" ht="45" customHeight="1" x14ac:dyDescent="0.25">
      <c r="A157" s="3" t="s">
        <v>486</v>
      </c>
      <c r="B157" s="3" t="s">
        <v>1766</v>
      </c>
      <c r="C157" s="3" t="s">
        <v>1542</v>
      </c>
      <c r="D157" s="3" t="s">
        <v>1765</v>
      </c>
      <c r="E157" s="3" t="s">
        <v>1205</v>
      </c>
      <c r="F157" s="3" t="s">
        <v>1540</v>
      </c>
    </row>
    <row r="158" spans="1:6" ht="45" customHeight="1" x14ac:dyDescent="0.25">
      <c r="A158" s="3" t="s">
        <v>494</v>
      </c>
      <c r="B158" s="3" t="s">
        <v>1767</v>
      </c>
      <c r="C158" s="3" t="s">
        <v>1534</v>
      </c>
      <c r="D158" s="3" t="s">
        <v>1768</v>
      </c>
      <c r="E158" s="3" t="s">
        <v>1205</v>
      </c>
      <c r="F158" s="3" t="s">
        <v>1536</v>
      </c>
    </row>
    <row r="159" spans="1:6" ht="45" customHeight="1" x14ac:dyDescent="0.25">
      <c r="A159" s="3" t="s">
        <v>494</v>
      </c>
      <c r="B159" s="3" t="s">
        <v>1769</v>
      </c>
      <c r="C159" s="3" t="s">
        <v>1538</v>
      </c>
      <c r="D159" s="3" t="s">
        <v>1770</v>
      </c>
      <c r="E159" s="3" t="s">
        <v>1205</v>
      </c>
      <c r="F159" s="3" t="s">
        <v>1540</v>
      </c>
    </row>
    <row r="160" spans="1:6" ht="45" customHeight="1" x14ac:dyDescent="0.25">
      <c r="A160" s="3" t="s">
        <v>494</v>
      </c>
      <c r="B160" s="3" t="s">
        <v>1771</v>
      </c>
      <c r="C160" s="3" t="s">
        <v>1542</v>
      </c>
      <c r="D160" s="3" t="s">
        <v>1770</v>
      </c>
      <c r="E160" s="3" t="s">
        <v>1205</v>
      </c>
      <c r="F160" s="3" t="s">
        <v>1540</v>
      </c>
    </row>
    <row r="161" spans="1:6" ht="45" customHeight="1" x14ac:dyDescent="0.25">
      <c r="A161" s="3" t="s">
        <v>503</v>
      </c>
      <c r="B161" s="3" t="s">
        <v>1772</v>
      </c>
      <c r="C161" s="3" t="s">
        <v>1538</v>
      </c>
      <c r="D161" s="3" t="s">
        <v>1773</v>
      </c>
      <c r="E161" s="3" t="s">
        <v>1205</v>
      </c>
      <c r="F161" s="3" t="s">
        <v>1540</v>
      </c>
    </row>
    <row r="162" spans="1:6" ht="45" customHeight="1" x14ac:dyDescent="0.25">
      <c r="A162" s="3" t="s">
        <v>503</v>
      </c>
      <c r="B162" s="3" t="s">
        <v>1774</v>
      </c>
      <c r="C162" s="3" t="s">
        <v>1534</v>
      </c>
      <c r="D162" s="3" t="s">
        <v>1775</v>
      </c>
      <c r="E162" s="3" t="s">
        <v>1205</v>
      </c>
      <c r="F162" s="3" t="s">
        <v>1536</v>
      </c>
    </row>
    <row r="163" spans="1:6" ht="45" customHeight="1" x14ac:dyDescent="0.25">
      <c r="A163" s="3" t="s">
        <v>503</v>
      </c>
      <c r="B163" s="3" t="s">
        <v>1776</v>
      </c>
      <c r="C163" s="3" t="s">
        <v>1542</v>
      </c>
      <c r="D163" s="3" t="s">
        <v>1773</v>
      </c>
      <c r="E163" s="3" t="s">
        <v>1205</v>
      </c>
      <c r="F163" s="3" t="s">
        <v>1540</v>
      </c>
    </row>
    <row r="164" spans="1:6" ht="45" customHeight="1" x14ac:dyDescent="0.25">
      <c r="A164" s="3" t="s">
        <v>510</v>
      </c>
      <c r="B164" s="3" t="s">
        <v>1777</v>
      </c>
      <c r="C164" s="3" t="s">
        <v>1534</v>
      </c>
      <c r="D164" s="3" t="s">
        <v>1778</v>
      </c>
      <c r="E164" s="3" t="s">
        <v>1205</v>
      </c>
      <c r="F164" s="3" t="s">
        <v>1536</v>
      </c>
    </row>
    <row r="165" spans="1:6" ht="45" customHeight="1" x14ac:dyDescent="0.25">
      <c r="A165" s="3" t="s">
        <v>510</v>
      </c>
      <c r="B165" s="3" t="s">
        <v>1779</v>
      </c>
      <c r="C165" s="3" t="s">
        <v>1538</v>
      </c>
      <c r="D165" s="3" t="s">
        <v>1780</v>
      </c>
      <c r="E165" s="3" t="s">
        <v>1205</v>
      </c>
      <c r="F165" s="3" t="s">
        <v>1540</v>
      </c>
    </row>
    <row r="166" spans="1:6" ht="45" customHeight="1" x14ac:dyDescent="0.25">
      <c r="A166" s="3" t="s">
        <v>510</v>
      </c>
      <c r="B166" s="3" t="s">
        <v>1781</v>
      </c>
      <c r="C166" s="3" t="s">
        <v>1542</v>
      </c>
      <c r="D166" s="3" t="s">
        <v>1780</v>
      </c>
      <c r="E166" s="3" t="s">
        <v>1205</v>
      </c>
      <c r="F166" s="3" t="s">
        <v>1540</v>
      </c>
    </row>
    <row r="167" spans="1:6" ht="45" customHeight="1" x14ac:dyDescent="0.25">
      <c r="A167" s="3" t="s">
        <v>518</v>
      </c>
      <c r="B167" s="3" t="s">
        <v>1782</v>
      </c>
      <c r="C167" s="3" t="s">
        <v>1538</v>
      </c>
      <c r="D167" s="3" t="s">
        <v>1783</v>
      </c>
      <c r="E167" s="3" t="s">
        <v>1205</v>
      </c>
      <c r="F167" s="3" t="s">
        <v>1540</v>
      </c>
    </row>
    <row r="168" spans="1:6" ht="45" customHeight="1" x14ac:dyDescent="0.25">
      <c r="A168" s="3" t="s">
        <v>518</v>
      </c>
      <c r="B168" s="3" t="s">
        <v>1784</v>
      </c>
      <c r="C168" s="3" t="s">
        <v>1542</v>
      </c>
      <c r="D168" s="3" t="s">
        <v>1783</v>
      </c>
      <c r="E168" s="3" t="s">
        <v>1205</v>
      </c>
      <c r="F168" s="3" t="s">
        <v>1540</v>
      </c>
    </row>
    <row r="169" spans="1:6" ht="45" customHeight="1" x14ac:dyDescent="0.25">
      <c r="A169" s="3" t="s">
        <v>518</v>
      </c>
      <c r="B169" s="3" t="s">
        <v>1785</v>
      </c>
      <c r="C169" s="3" t="s">
        <v>1534</v>
      </c>
      <c r="D169" s="3" t="s">
        <v>1786</v>
      </c>
      <c r="E169" s="3" t="s">
        <v>1205</v>
      </c>
      <c r="F169" s="3" t="s">
        <v>1536</v>
      </c>
    </row>
    <row r="170" spans="1:6" ht="45" customHeight="1" x14ac:dyDescent="0.25">
      <c r="A170" s="3" t="s">
        <v>524</v>
      </c>
      <c r="B170" s="3" t="s">
        <v>1787</v>
      </c>
      <c r="C170" s="3" t="s">
        <v>1538</v>
      </c>
      <c r="D170" s="3" t="s">
        <v>1788</v>
      </c>
      <c r="E170" s="3" t="s">
        <v>1205</v>
      </c>
      <c r="F170" s="3" t="s">
        <v>1540</v>
      </c>
    </row>
    <row r="171" spans="1:6" ht="45" customHeight="1" x14ac:dyDescent="0.25">
      <c r="A171" s="3" t="s">
        <v>524</v>
      </c>
      <c r="B171" s="3" t="s">
        <v>1789</v>
      </c>
      <c r="C171" s="3" t="s">
        <v>1542</v>
      </c>
      <c r="D171" s="3" t="s">
        <v>1788</v>
      </c>
      <c r="E171" s="3" t="s">
        <v>1205</v>
      </c>
      <c r="F171" s="3" t="s">
        <v>1540</v>
      </c>
    </row>
    <row r="172" spans="1:6" ht="45" customHeight="1" x14ac:dyDescent="0.25">
      <c r="A172" s="3" t="s">
        <v>524</v>
      </c>
      <c r="B172" s="3" t="s">
        <v>1790</v>
      </c>
      <c r="C172" s="3" t="s">
        <v>1534</v>
      </c>
      <c r="D172" s="3" t="s">
        <v>1791</v>
      </c>
      <c r="E172" s="3" t="s">
        <v>1205</v>
      </c>
      <c r="F172" s="3" t="s">
        <v>1536</v>
      </c>
    </row>
    <row r="173" spans="1:6" ht="45" customHeight="1" x14ac:dyDescent="0.25">
      <c r="A173" s="3" t="s">
        <v>531</v>
      </c>
      <c r="B173" s="3" t="s">
        <v>1792</v>
      </c>
      <c r="C173" s="3" t="s">
        <v>1538</v>
      </c>
      <c r="D173" s="3" t="s">
        <v>1793</v>
      </c>
      <c r="E173" s="3" t="s">
        <v>1205</v>
      </c>
      <c r="F173" s="3" t="s">
        <v>1540</v>
      </c>
    </row>
    <row r="174" spans="1:6" ht="45" customHeight="1" x14ac:dyDescent="0.25">
      <c r="A174" s="3" t="s">
        <v>531</v>
      </c>
      <c r="B174" s="3" t="s">
        <v>1794</v>
      </c>
      <c r="C174" s="3" t="s">
        <v>1542</v>
      </c>
      <c r="D174" s="3" t="s">
        <v>1793</v>
      </c>
      <c r="E174" s="3" t="s">
        <v>1205</v>
      </c>
      <c r="F174" s="3" t="s">
        <v>1540</v>
      </c>
    </row>
    <row r="175" spans="1:6" ht="45" customHeight="1" x14ac:dyDescent="0.25">
      <c r="A175" s="3" t="s">
        <v>531</v>
      </c>
      <c r="B175" s="3" t="s">
        <v>1795</v>
      </c>
      <c r="C175" s="3" t="s">
        <v>1534</v>
      </c>
      <c r="D175" s="3" t="s">
        <v>1796</v>
      </c>
      <c r="E175" s="3" t="s">
        <v>1205</v>
      </c>
      <c r="F175" s="3" t="s">
        <v>1536</v>
      </c>
    </row>
    <row r="176" spans="1:6" ht="45" customHeight="1" x14ac:dyDescent="0.25">
      <c r="A176" s="3" t="s">
        <v>537</v>
      </c>
      <c r="B176" s="3" t="s">
        <v>1797</v>
      </c>
      <c r="C176" s="3" t="s">
        <v>1538</v>
      </c>
      <c r="D176" s="3" t="s">
        <v>1798</v>
      </c>
      <c r="E176" s="3" t="s">
        <v>1205</v>
      </c>
      <c r="F176" s="3" t="s">
        <v>1540</v>
      </c>
    </row>
    <row r="177" spans="1:6" ht="45" customHeight="1" x14ac:dyDescent="0.25">
      <c r="A177" s="3" t="s">
        <v>537</v>
      </c>
      <c r="B177" s="3" t="s">
        <v>1799</v>
      </c>
      <c r="C177" s="3" t="s">
        <v>1534</v>
      </c>
      <c r="D177" s="3" t="s">
        <v>1800</v>
      </c>
      <c r="E177" s="3" t="s">
        <v>1205</v>
      </c>
      <c r="F177" s="3" t="s">
        <v>1536</v>
      </c>
    </row>
    <row r="178" spans="1:6" ht="45" customHeight="1" x14ac:dyDescent="0.25">
      <c r="A178" s="3" t="s">
        <v>537</v>
      </c>
      <c r="B178" s="3" t="s">
        <v>1801</v>
      </c>
      <c r="C178" s="3" t="s">
        <v>1542</v>
      </c>
      <c r="D178" s="3" t="s">
        <v>1798</v>
      </c>
      <c r="E178" s="3" t="s">
        <v>1205</v>
      </c>
      <c r="F178" s="3" t="s">
        <v>1540</v>
      </c>
    </row>
    <row r="179" spans="1:6" ht="45" customHeight="1" x14ac:dyDescent="0.25">
      <c r="A179" s="3" t="s">
        <v>545</v>
      </c>
      <c r="B179" s="3" t="s">
        <v>1802</v>
      </c>
      <c r="C179" s="3" t="s">
        <v>1538</v>
      </c>
      <c r="D179" s="3" t="s">
        <v>1803</v>
      </c>
      <c r="E179" s="3" t="s">
        <v>1205</v>
      </c>
      <c r="F179" s="3" t="s">
        <v>1540</v>
      </c>
    </row>
    <row r="180" spans="1:6" ht="45" customHeight="1" x14ac:dyDescent="0.25">
      <c r="A180" s="3" t="s">
        <v>545</v>
      </c>
      <c r="B180" s="3" t="s">
        <v>1804</v>
      </c>
      <c r="C180" s="3" t="s">
        <v>1542</v>
      </c>
      <c r="D180" s="3" t="s">
        <v>1803</v>
      </c>
      <c r="E180" s="3" t="s">
        <v>1205</v>
      </c>
      <c r="F180" s="3" t="s">
        <v>1540</v>
      </c>
    </row>
    <row r="181" spans="1:6" ht="45" customHeight="1" x14ac:dyDescent="0.25">
      <c r="A181" s="3" t="s">
        <v>545</v>
      </c>
      <c r="B181" s="3" t="s">
        <v>1805</v>
      </c>
      <c r="C181" s="3" t="s">
        <v>1534</v>
      </c>
      <c r="D181" s="3" t="s">
        <v>1806</v>
      </c>
      <c r="E181" s="3" t="s">
        <v>1205</v>
      </c>
      <c r="F181" s="3" t="s">
        <v>1536</v>
      </c>
    </row>
    <row r="182" spans="1:6" ht="45" customHeight="1" x14ac:dyDescent="0.25">
      <c r="A182" s="3" t="s">
        <v>551</v>
      </c>
      <c r="B182" s="3" t="s">
        <v>1807</v>
      </c>
      <c r="C182" s="3" t="s">
        <v>1538</v>
      </c>
      <c r="D182" s="3" t="s">
        <v>1582</v>
      </c>
      <c r="E182" s="3" t="s">
        <v>1205</v>
      </c>
      <c r="F182" s="3" t="s">
        <v>1540</v>
      </c>
    </row>
    <row r="183" spans="1:6" ht="45" customHeight="1" x14ac:dyDescent="0.25">
      <c r="A183" s="3" t="s">
        <v>551</v>
      </c>
      <c r="B183" s="3" t="s">
        <v>1808</v>
      </c>
      <c r="C183" s="3" t="s">
        <v>1542</v>
      </c>
      <c r="D183" s="3" t="s">
        <v>1582</v>
      </c>
      <c r="E183" s="3" t="s">
        <v>1205</v>
      </c>
      <c r="F183" s="3" t="s">
        <v>1540</v>
      </c>
    </row>
    <row r="184" spans="1:6" ht="45" customHeight="1" x14ac:dyDescent="0.25">
      <c r="A184" s="3" t="s">
        <v>551</v>
      </c>
      <c r="B184" s="3" t="s">
        <v>1809</v>
      </c>
      <c r="C184" s="3" t="s">
        <v>1534</v>
      </c>
      <c r="D184" s="3" t="s">
        <v>1585</v>
      </c>
      <c r="E184" s="3" t="s">
        <v>1205</v>
      </c>
      <c r="F184" s="3" t="s">
        <v>1536</v>
      </c>
    </row>
    <row r="185" spans="1:6" ht="45" customHeight="1" x14ac:dyDescent="0.25">
      <c r="A185" s="3" t="s">
        <v>560</v>
      </c>
      <c r="B185" s="3" t="s">
        <v>1810</v>
      </c>
      <c r="C185" s="3" t="s">
        <v>1538</v>
      </c>
      <c r="D185" s="3" t="s">
        <v>1811</v>
      </c>
      <c r="E185" s="3" t="s">
        <v>1205</v>
      </c>
      <c r="F185" s="3" t="s">
        <v>1540</v>
      </c>
    </row>
    <row r="186" spans="1:6" ht="45" customHeight="1" x14ac:dyDescent="0.25">
      <c r="A186" s="3" t="s">
        <v>560</v>
      </c>
      <c r="B186" s="3" t="s">
        <v>1812</v>
      </c>
      <c r="C186" s="3" t="s">
        <v>1542</v>
      </c>
      <c r="D186" s="3" t="s">
        <v>1811</v>
      </c>
      <c r="E186" s="3" t="s">
        <v>1205</v>
      </c>
      <c r="F186" s="3" t="s">
        <v>1540</v>
      </c>
    </row>
    <row r="187" spans="1:6" ht="45" customHeight="1" x14ac:dyDescent="0.25">
      <c r="A187" s="3" t="s">
        <v>560</v>
      </c>
      <c r="B187" s="3" t="s">
        <v>1813</v>
      </c>
      <c r="C187" s="3" t="s">
        <v>1534</v>
      </c>
      <c r="D187" s="3" t="s">
        <v>1814</v>
      </c>
      <c r="E187" s="3" t="s">
        <v>1205</v>
      </c>
      <c r="F187" s="3" t="s">
        <v>1536</v>
      </c>
    </row>
    <row r="188" spans="1:6" ht="45" customHeight="1" x14ac:dyDescent="0.25">
      <c r="A188" s="3" t="s">
        <v>567</v>
      </c>
      <c r="B188" s="3" t="s">
        <v>1815</v>
      </c>
      <c r="C188" s="3" t="s">
        <v>1538</v>
      </c>
      <c r="D188" s="3" t="s">
        <v>1593</v>
      </c>
      <c r="E188" s="3" t="s">
        <v>1205</v>
      </c>
      <c r="F188" s="3" t="s">
        <v>1540</v>
      </c>
    </row>
    <row r="189" spans="1:6" ht="45" customHeight="1" x14ac:dyDescent="0.25">
      <c r="A189" s="3" t="s">
        <v>567</v>
      </c>
      <c r="B189" s="3" t="s">
        <v>1816</v>
      </c>
      <c r="C189" s="3" t="s">
        <v>1542</v>
      </c>
      <c r="D189" s="3" t="s">
        <v>1593</v>
      </c>
      <c r="E189" s="3" t="s">
        <v>1205</v>
      </c>
      <c r="F189" s="3" t="s">
        <v>1540</v>
      </c>
    </row>
    <row r="190" spans="1:6" ht="45" customHeight="1" x14ac:dyDescent="0.25">
      <c r="A190" s="3" t="s">
        <v>567</v>
      </c>
      <c r="B190" s="3" t="s">
        <v>1817</v>
      </c>
      <c r="C190" s="3" t="s">
        <v>1534</v>
      </c>
      <c r="D190" s="3" t="s">
        <v>1596</v>
      </c>
      <c r="E190" s="3" t="s">
        <v>1205</v>
      </c>
      <c r="F190" s="3" t="s">
        <v>1536</v>
      </c>
    </row>
    <row r="191" spans="1:6" ht="45" customHeight="1" x14ac:dyDescent="0.25">
      <c r="A191" s="3" t="s">
        <v>572</v>
      </c>
      <c r="B191" s="3" t="s">
        <v>1818</v>
      </c>
      <c r="C191" s="3" t="s">
        <v>1538</v>
      </c>
      <c r="D191" s="3" t="s">
        <v>1582</v>
      </c>
      <c r="E191" s="3" t="s">
        <v>1205</v>
      </c>
      <c r="F191" s="3" t="s">
        <v>1540</v>
      </c>
    </row>
    <row r="192" spans="1:6" ht="45" customHeight="1" x14ac:dyDescent="0.25">
      <c r="A192" s="3" t="s">
        <v>572</v>
      </c>
      <c r="B192" s="3" t="s">
        <v>1819</v>
      </c>
      <c r="C192" s="3" t="s">
        <v>1542</v>
      </c>
      <c r="D192" s="3" t="s">
        <v>1582</v>
      </c>
      <c r="E192" s="3" t="s">
        <v>1205</v>
      </c>
      <c r="F192" s="3" t="s">
        <v>1540</v>
      </c>
    </row>
    <row r="193" spans="1:6" ht="45" customHeight="1" x14ac:dyDescent="0.25">
      <c r="A193" s="3" t="s">
        <v>572</v>
      </c>
      <c r="B193" s="3" t="s">
        <v>1820</v>
      </c>
      <c r="C193" s="3" t="s">
        <v>1534</v>
      </c>
      <c r="D193" s="3" t="s">
        <v>1585</v>
      </c>
      <c r="E193" s="3" t="s">
        <v>1205</v>
      </c>
      <c r="F193" s="3" t="s">
        <v>1536</v>
      </c>
    </row>
    <row r="194" spans="1:6" ht="45" customHeight="1" x14ac:dyDescent="0.25">
      <c r="A194" s="3" t="s">
        <v>577</v>
      </c>
      <c r="B194" s="3" t="s">
        <v>1821</v>
      </c>
      <c r="C194" s="3" t="s">
        <v>1538</v>
      </c>
      <c r="D194" s="3" t="s">
        <v>1579</v>
      </c>
      <c r="E194" s="3" t="s">
        <v>1205</v>
      </c>
      <c r="F194" s="3" t="s">
        <v>1540</v>
      </c>
    </row>
    <row r="195" spans="1:6" ht="45" customHeight="1" x14ac:dyDescent="0.25">
      <c r="A195" s="3" t="s">
        <v>577</v>
      </c>
      <c r="B195" s="3" t="s">
        <v>1822</v>
      </c>
      <c r="C195" s="3" t="s">
        <v>1534</v>
      </c>
      <c r="D195" s="3" t="s">
        <v>1577</v>
      </c>
      <c r="E195" s="3" t="s">
        <v>1205</v>
      </c>
      <c r="F195" s="3" t="s">
        <v>1536</v>
      </c>
    </row>
    <row r="196" spans="1:6" ht="45" customHeight="1" x14ac:dyDescent="0.25">
      <c r="A196" s="3" t="s">
        <v>577</v>
      </c>
      <c r="B196" s="3" t="s">
        <v>1823</v>
      </c>
      <c r="C196" s="3" t="s">
        <v>1542</v>
      </c>
      <c r="D196" s="3" t="s">
        <v>1579</v>
      </c>
      <c r="E196" s="3" t="s">
        <v>1205</v>
      </c>
      <c r="F196" s="3" t="s">
        <v>1540</v>
      </c>
    </row>
    <row r="197" spans="1:6" ht="45" customHeight="1" x14ac:dyDescent="0.25">
      <c r="A197" s="3" t="s">
        <v>583</v>
      </c>
      <c r="B197" s="3" t="s">
        <v>1824</v>
      </c>
      <c r="C197" s="3" t="s">
        <v>1538</v>
      </c>
      <c r="D197" s="3" t="s">
        <v>1803</v>
      </c>
      <c r="E197" s="3" t="s">
        <v>1205</v>
      </c>
      <c r="F197" s="3" t="s">
        <v>1540</v>
      </c>
    </row>
    <row r="198" spans="1:6" ht="45" customHeight="1" x14ac:dyDescent="0.25">
      <c r="A198" s="3" t="s">
        <v>583</v>
      </c>
      <c r="B198" s="3" t="s">
        <v>1825</v>
      </c>
      <c r="C198" s="3" t="s">
        <v>1542</v>
      </c>
      <c r="D198" s="3" t="s">
        <v>1803</v>
      </c>
      <c r="E198" s="3" t="s">
        <v>1205</v>
      </c>
      <c r="F198" s="3" t="s">
        <v>1540</v>
      </c>
    </row>
    <row r="199" spans="1:6" ht="45" customHeight="1" x14ac:dyDescent="0.25">
      <c r="A199" s="3" t="s">
        <v>583</v>
      </c>
      <c r="B199" s="3" t="s">
        <v>1826</v>
      </c>
      <c r="C199" s="3" t="s">
        <v>1534</v>
      </c>
      <c r="D199" s="3" t="s">
        <v>1806</v>
      </c>
      <c r="E199" s="3" t="s">
        <v>1205</v>
      </c>
      <c r="F199" s="3" t="s">
        <v>1536</v>
      </c>
    </row>
    <row r="200" spans="1:6" ht="45" customHeight="1" x14ac:dyDescent="0.25">
      <c r="A200" s="3" t="s">
        <v>587</v>
      </c>
      <c r="B200" s="3" t="s">
        <v>1827</v>
      </c>
      <c r="C200" s="3" t="s">
        <v>1538</v>
      </c>
      <c r="D200" s="3" t="s">
        <v>1593</v>
      </c>
      <c r="E200" s="3" t="s">
        <v>1205</v>
      </c>
      <c r="F200" s="3" t="s">
        <v>1540</v>
      </c>
    </row>
    <row r="201" spans="1:6" ht="45" customHeight="1" x14ac:dyDescent="0.25">
      <c r="A201" s="3" t="s">
        <v>587</v>
      </c>
      <c r="B201" s="3" t="s">
        <v>1828</v>
      </c>
      <c r="C201" s="3" t="s">
        <v>1534</v>
      </c>
      <c r="D201" s="3" t="s">
        <v>1596</v>
      </c>
      <c r="E201" s="3" t="s">
        <v>1205</v>
      </c>
      <c r="F201" s="3" t="s">
        <v>1536</v>
      </c>
    </row>
    <row r="202" spans="1:6" ht="45" customHeight="1" x14ac:dyDescent="0.25">
      <c r="A202" s="3" t="s">
        <v>587</v>
      </c>
      <c r="B202" s="3" t="s">
        <v>1829</v>
      </c>
      <c r="C202" s="3" t="s">
        <v>1542</v>
      </c>
      <c r="D202" s="3" t="s">
        <v>1593</v>
      </c>
      <c r="E202" s="3" t="s">
        <v>1205</v>
      </c>
      <c r="F202" s="3" t="s">
        <v>1540</v>
      </c>
    </row>
    <row r="203" spans="1:6" ht="45" customHeight="1" x14ac:dyDescent="0.25">
      <c r="A203" s="3" t="s">
        <v>595</v>
      </c>
      <c r="B203" s="3" t="s">
        <v>1830</v>
      </c>
      <c r="C203" s="3" t="s">
        <v>1538</v>
      </c>
      <c r="D203" s="3" t="s">
        <v>1579</v>
      </c>
      <c r="E203" s="3" t="s">
        <v>1205</v>
      </c>
      <c r="F203" s="3" t="s">
        <v>1540</v>
      </c>
    </row>
    <row r="204" spans="1:6" ht="45" customHeight="1" x14ac:dyDescent="0.25">
      <c r="A204" s="3" t="s">
        <v>595</v>
      </c>
      <c r="B204" s="3" t="s">
        <v>1831</v>
      </c>
      <c r="C204" s="3" t="s">
        <v>1542</v>
      </c>
      <c r="D204" s="3" t="s">
        <v>1579</v>
      </c>
      <c r="E204" s="3" t="s">
        <v>1205</v>
      </c>
      <c r="F204" s="3" t="s">
        <v>1540</v>
      </c>
    </row>
    <row r="205" spans="1:6" ht="45" customHeight="1" x14ac:dyDescent="0.25">
      <c r="A205" s="3" t="s">
        <v>595</v>
      </c>
      <c r="B205" s="3" t="s">
        <v>1832</v>
      </c>
      <c r="C205" s="3" t="s">
        <v>1534</v>
      </c>
      <c r="D205" s="3" t="s">
        <v>1577</v>
      </c>
      <c r="E205" s="3" t="s">
        <v>1205</v>
      </c>
      <c r="F205" s="3" t="s">
        <v>1536</v>
      </c>
    </row>
    <row r="206" spans="1:6" ht="45" customHeight="1" x14ac:dyDescent="0.25">
      <c r="A206" s="3" t="s">
        <v>600</v>
      </c>
      <c r="B206" s="3" t="s">
        <v>1833</v>
      </c>
      <c r="C206" s="3" t="s">
        <v>1534</v>
      </c>
      <c r="D206" s="3" t="s">
        <v>1585</v>
      </c>
      <c r="E206" s="3" t="s">
        <v>1205</v>
      </c>
      <c r="F206" s="3" t="s">
        <v>1536</v>
      </c>
    </row>
    <row r="207" spans="1:6" ht="45" customHeight="1" x14ac:dyDescent="0.25">
      <c r="A207" s="3" t="s">
        <v>600</v>
      </c>
      <c r="B207" s="3" t="s">
        <v>1834</v>
      </c>
      <c r="C207" s="3" t="s">
        <v>1538</v>
      </c>
      <c r="D207" s="3" t="s">
        <v>1582</v>
      </c>
      <c r="E207" s="3" t="s">
        <v>1205</v>
      </c>
      <c r="F207" s="3" t="s">
        <v>1540</v>
      </c>
    </row>
    <row r="208" spans="1:6" ht="45" customHeight="1" x14ac:dyDescent="0.25">
      <c r="A208" s="3" t="s">
        <v>600</v>
      </c>
      <c r="B208" s="3" t="s">
        <v>1835</v>
      </c>
      <c r="C208" s="3" t="s">
        <v>1542</v>
      </c>
      <c r="D208" s="3" t="s">
        <v>1582</v>
      </c>
      <c r="E208" s="3" t="s">
        <v>1205</v>
      </c>
      <c r="F208" s="3" t="s">
        <v>1540</v>
      </c>
    </row>
    <row r="209" spans="1:6" ht="45" customHeight="1" x14ac:dyDescent="0.25">
      <c r="A209" s="3" t="s">
        <v>605</v>
      </c>
      <c r="B209" s="3" t="s">
        <v>1836</v>
      </c>
      <c r="C209" s="3" t="s">
        <v>1538</v>
      </c>
      <c r="D209" s="3" t="s">
        <v>1579</v>
      </c>
      <c r="E209" s="3" t="s">
        <v>1205</v>
      </c>
      <c r="F209" s="3" t="s">
        <v>1540</v>
      </c>
    </row>
    <row r="210" spans="1:6" ht="45" customHeight="1" x14ac:dyDescent="0.25">
      <c r="A210" s="3" t="s">
        <v>605</v>
      </c>
      <c r="B210" s="3" t="s">
        <v>1837</v>
      </c>
      <c r="C210" s="3" t="s">
        <v>1542</v>
      </c>
      <c r="D210" s="3" t="s">
        <v>1579</v>
      </c>
      <c r="E210" s="3" t="s">
        <v>1205</v>
      </c>
      <c r="F210" s="3" t="s">
        <v>1540</v>
      </c>
    </row>
    <row r="211" spans="1:6" ht="45" customHeight="1" x14ac:dyDescent="0.25">
      <c r="A211" s="3" t="s">
        <v>605</v>
      </c>
      <c r="B211" s="3" t="s">
        <v>1838</v>
      </c>
      <c r="C211" s="3" t="s">
        <v>1534</v>
      </c>
      <c r="D211" s="3" t="s">
        <v>1577</v>
      </c>
      <c r="E211" s="3" t="s">
        <v>1205</v>
      </c>
      <c r="F211" s="3" t="s">
        <v>1536</v>
      </c>
    </row>
    <row r="212" spans="1:6" ht="45" customHeight="1" x14ac:dyDescent="0.25">
      <c r="A212" s="3" t="s">
        <v>610</v>
      </c>
      <c r="B212" s="3" t="s">
        <v>1839</v>
      </c>
      <c r="C212" s="3" t="s">
        <v>1538</v>
      </c>
      <c r="D212" s="3" t="s">
        <v>1593</v>
      </c>
      <c r="E212" s="3" t="s">
        <v>1205</v>
      </c>
      <c r="F212" s="3" t="s">
        <v>1540</v>
      </c>
    </row>
    <row r="213" spans="1:6" ht="45" customHeight="1" x14ac:dyDescent="0.25">
      <c r="A213" s="3" t="s">
        <v>610</v>
      </c>
      <c r="B213" s="3" t="s">
        <v>1840</v>
      </c>
      <c r="C213" s="3" t="s">
        <v>1542</v>
      </c>
      <c r="D213" s="3" t="s">
        <v>1593</v>
      </c>
      <c r="E213" s="3" t="s">
        <v>1205</v>
      </c>
      <c r="F213" s="3" t="s">
        <v>1540</v>
      </c>
    </row>
    <row r="214" spans="1:6" ht="45" customHeight="1" x14ac:dyDescent="0.25">
      <c r="A214" s="3" t="s">
        <v>610</v>
      </c>
      <c r="B214" s="3" t="s">
        <v>1841</v>
      </c>
      <c r="C214" s="3" t="s">
        <v>1534</v>
      </c>
      <c r="D214" s="3" t="s">
        <v>1596</v>
      </c>
      <c r="E214" s="3" t="s">
        <v>1205</v>
      </c>
      <c r="F214" s="3" t="s">
        <v>1536</v>
      </c>
    </row>
    <row r="215" spans="1:6" ht="45" customHeight="1" x14ac:dyDescent="0.25">
      <c r="A215" s="3" t="s">
        <v>615</v>
      </c>
      <c r="B215" s="3" t="s">
        <v>1842</v>
      </c>
      <c r="C215" s="3" t="s">
        <v>1538</v>
      </c>
      <c r="D215" s="3" t="s">
        <v>1593</v>
      </c>
      <c r="E215" s="3" t="s">
        <v>1205</v>
      </c>
      <c r="F215" s="3" t="s">
        <v>1540</v>
      </c>
    </row>
    <row r="216" spans="1:6" ht="45" customHeight="1" x14ac:dyDescent="0.25">
      <c r="A216" s="3" t="s">
        <v>615</v>
      </c>
      <c r="B216" s="3" t="s">
        <v>1843</v>
      </c>
      <c r="C216" s="3" t="s">
        <v>1542</v>
      </c>
      <c r="D216" s="3" t="s">
        <v>1593</v>
      </c>
      <c r="E216" s="3" t="s">
        <v>1205</v>
      </c>
      <c r="F216" s="3" t="s">
        <v>1540</v>
      </c>
    </row>
    <row r="217" spans="1:6" ht="45" customHeight="1" x14ac:dyDescent="0.25">
      <c r="A217" s="3" t="s">
        <v>615</v>
      </c>
      <c r="B217" s="3" t="s">
        <v>1844</v>
      </c>
      <c r="C217" s="3" t="s">
        <v>1534</v>
      </c>
      <c r="D217" s="3" t="s">
        <v>1596</v>
      </c>
      <c r="E217" s="3" t="s">
        <v>1205</v>
      </c>
      <c r="F217" s="3" t="s">
        <v>1536</v>
      </c>
    </row>
    <row r="218" spans="1:6" ht="45" customHeight="1" x14ac:dyDescent="0.25">
      <c r="A218" s="3" t="s">
        <v>620</v>
      </c>
      <c r="B218" s="3" t="s">
        <v>1845</v>
      </c>
      <c r="C218" s="3" t="s">
        <v>1538</v>
      </c>
      <c r="D218" s="3" t="s">
        <v>1593</v>
      </c>
      <c r="E218" s="3" t="s">
        <v>1205</v>
      </c>
      <c r="F218" s="3" t="s">
        <v>1540</v>
      </c>
    </row>
    <row r="219" spans="1:6" ht="45" customHeight="1" x14ac:dyDescent="0.25">
      <c r="A219" s="3" t="s">
        <v>620</v>
      </c>
      <c r="B219" s="3" t="s">
        <v>1846</v>
      </c>
      <c r="C219" s="3" t="s">
        <v>1542</v>
      </c>
      <c r="D219" s="3" t="s">
        <v>1593</v>
      </c>
      <c r="E219" s="3" t="s">
        <v>1205</v>
      </c>
      <c r="F219" s="3" t="s">
        <v>1540</v>
      </c>
    </row>
    <row r="220" spans="1:6" ht="45" customHeight="1" x14ac:dyDescent="0.25">
      <c r="A220" s="3" t="s">
        <v>620</v>
      </c>
      <c r="B220" s="3" t="s">
        <v>1847</v>
      </c>
      <c r="C220" s="3" t="s">
        <v>1534</v>
      </c>
      <c r="D220" s="3" t="s">
        <v>1596</v>
      </c>
      <c r="E220" s="3" t="s">
        <v>1205</v>
      </c>
      <c r="F220" s="3" t="s">
        <v>1536</v>
      </c>
    </row>
    <row r="221" spans="1:6" ht="45" customHeight="1" x14ac:dyDescent="0.25">
      <c r="A221" s="3" t="s">
        <v>626</v>
      </c>
      <c r="B221" s="3" t="s">
        <v>1848</v>
      </c>
      <c r="C221" s="3" t="s">
        <v>1538</v>
      </c>
      <c r="D221" s="3" t="s">
        <v>1593</v>
      </c>
      <c r="E221" s="3" t="s">
        <v>1205</v>
      </c>
      <c r="F221" s="3" t="s">
        <v>1540</v>
      </c>
    </row>
    <row r="222" spans="1:6" ht="45" customHeight="1" x14ac:dyDescent="0.25">
      <c r="A222" s="3" t="s">
        <v>626</v>
      </c>
      <c r="B222" s="3" t="s">
        <v>1849</v>
      </c>
      <c r="C222" s="3" t="s">
        <v>1542</v>
      </c>
      <c r="D222" s="3" t="s">
        <v>1593</v>
      </c>
      <c r="E222" s="3" t="s">
        <v>1205</v>
      </c>
      <c r="F222" s="3" t="s">
        <v>1540</v>
      </c>
    </row>
    <row r="223" spans="1:6" ht="45" customHeight="1" x14ac:dyDescent="0.25">
      <c r="A223" s="3" t="s">
        <v>626</v>
      </c>
      <c r="B223" s="3" t="s">
        <v>1850</v>
      </c>
      <c r="C223" s="3" t="s">
        <v>1534</v>
      </c>
      <c r="D223" s="3" t="s">
        <v>1596</v>
      </c>
      <c r="E223" s="3" t="s">
        <v>1205</v>
      </c>
      <c r="F223" s="3" t="s">
        <v>1536</v>
      </c>
    </row>
    <row r="224" spans="1:6" ht="45" customHeight="1" x14ac:dyDescent="0.25">
      <c r="A224" s="3" t="s">
        <v>633</v>
      </c>
      <c r="B224" s="3" t="s">
        <v>1851</v>
      </c>
      <c r="C224" s="3" t="s">
        <v>1538</v>
      </c>
      <c r="D224" s="3" t="s">
        <v>1852</v>
      </c>
      <c r="E224" s="3" t="s">
        <v>1205</v>
      </c>
      <c r="F224" s="3" t="s">
        <v>1540</v>
      </c>
    </row>
    <row r="225" spans="1:6" ht="45" customHeight="1" x14ac:dyDescent="0.25">
      <c r="A225" s="3" t="s">
        <v>633</v>
      </c>
      <c r="B225" s="3" t="s">
        <v>1853</v>
      </c>
      <c r="C225" s="3" t="s">
        <v>1534</v>
      </c>
      <c r="D225" s="3" t="s">
        <v>1854</v>
      </c>
      <c r="E225" s="3" t="s">
        <v>1205</v>
      </c>
      <c r="F225" s="3" t="s">
        <v>1536</v>
      </c>
    </row>
    <row r="226" spans="1:6" ht="45" customHeight="1" x14ac:dyDescent="0.25">
      <c r="A226" s="3" t="s">
        <v>633</v>
      </c>
      <c r="B226" s="3" t="s">
        <v>1855</v>
      </c>
      <c r="C226" s="3" t="s">
        <v>1542</v>
      </c>
      <c r="D226" s="3" t="s">
        <v>1852</v>
      </c>
      <c r="E226" s="3" t="s">
        <v>1205</v>
      </c>
      <c r="F226" s="3" t="s">
        <v>1540</v>
      </c>
    </row>
    <row r="227" spans="1:6" ht="45" customHeight="1" x14ac:dyDescent="0.25">
      <c r="A227" s="3" t="s">
        <v>639</v>
      </c>
      <c r="B227" s="3" t="s">
        <v>1856</v>
      </c>
      <c r="C227" s="3" t="s">
        <v>1538</v>
      </c>
      <c r="D227" s="3" t="s">
        <v>1803</v>
      </c>
      <c r="E227" s="3" t="s">
        <v>1205</v>
      </c>
      <c r="F227" s="3" t="s">
        <v>1540</v>
      </c>
    </row>
    <row r="228" spans="1:6" ht="45" customHeight="1" x14ac:dyDescent="0.25">
      <c r="A228" s="3" t="s">
        <v>639</v>
      </c>
      <c r="B228" s="3" t="s">
        <v>1857</v>
      </c>
      <c r="C228" s="3" t="s">
        <v>1542</v>
      </c>
      <c r="D228" s="3" t="s">
        <v>1803</v>
      </c>
      <c r="E228" s="3" t="s">
        <v>1205</v>
      </c>
      <c r="F228" s="3" t="s">
        <v>1540</v>
      </c>
    </row>
    <row r="229" spans="1:6" ht="45" customHeight="1" x14ac:dyDescent="0.25">
      <c r="A229" s="3" t="s">
        <v>639</v>
      </c>
      <c r="B229" s="3" t="s">
        <v>1858</v>
      </c>
      <c r="C229" s="3" t="s">
        <v>1534</v>
      </c>
      <c r="D229" s="3" t="s">
        <v>1806</v>
      </c>
      <c r="E229" s="3" t="s">
        <v>1205</v>
      </c>
      <c r="F229" s="3" t="s">
        <v>1536</v>
      </c>
    </row>
    <row r="230" spans="1:6" ht="45" customHeight="1" x14ac:dyDescent="0.25">
      <c r="A230" s="3" t="s">
        <v>645</v>
      </c>
      <c r="B230" s="3" t="s">
        <v>1859</v>
      </c>
      <c r="C230" s="3" t="s">
        <v>1538</v>
      </c>
      <c r="D230" s="3" t="s">
        <v>1593</v>
      </c>
      <c r="E230" s="3" t="s">
        <v>1205</v>
      </c>
      <c r="F230" s="3" t="s">
        <v>1540</v>
      </c>
    </row>
    <row r="231" spans="1:6" ht="45" customHeight="1" x14ac:dyDescent="0.25">
      <c r="A231" s="3" t="s">
        <v>645</v>
      </c>
      <c r="B231" s="3" t="s">
        <v>1860</v>
      </c>
      <c r="C231" s="3" t="s">
        <v>1542</v>
      </c>
      <c r="D231" s="3" t="s">
        <v>1593</v>
      </c>
      <c r="E231" s="3" t="s">
        <v>1205</v>
      </c>
      <c r="F231" s="3" t="s">
        <v>1540</v>
      </c>
    </row>
    <row r="232" spans="1:6" ht="45" customHeight="1" x14ac:dyDescent="0.25">
      <c r="A232" s="3" t="s">
        <v>645</v>
      </c>
      <c r="B232" s="3" t="s">
        <v>1861</v>
      </c>
      <c r="C232" s="3" t="s">
        <v>1534</v>
      </c>
      <c r="D232" s="3" t="s">
        <v>1596</v>
      </c>
      <c r="E232" s="3" t="s">
        <v>1205</v>
      </c>
      <c r="F232" s="3" t="s">
        <v>1536</v>
      </c>
    </row>
    <row r="233" spans="1:6" ht="45" customHeight="1" x14ac:dyDescent="0.25">
      <c r="A233" s="3" t="s">
        <v>652</v>
      </c>
      <c r="B233" s="3" t="s">
        <v>1862</v>
      </c>
      <c r="C233" s="3" t="s">
        <v>1538</v>
      </c>
      <c r="D233" s="3" t="s">
        <v>1788</v>
      </c>
      <c r="E233" s="3" t="s">
        <v>1205</v>
      </c>
      <c r="F233" s="3" t="s">
        <v>1540</v>
      </c>
    </row>
    <row r="234" spans="1:6" ht="45" customHeight="1" x14ac:dyDescent="0.25">
      <c r="A234" s="3" t="s">
        <v>652</v>
      </c>
      <c r="B234" s="3" t="s">
        <v>1863</v>
      </c>
      <c r="C234" s="3" t="s">
        <v>1542</v>
      </c>
      <c r="D234" s="3" t="s">
        <v>1788</v>
      </c>
      <c r="E234" s="3" t="s">
        <v>1205</v>
      </c>
      <c r="F234" s="3" t="s">
        <v>1540</v>
      </c>
    </row>
    <row r="235" spans="1:6" ht="45" customHeight="1" x14ac:dyDescent="0.25">
      <c r="A235" s="3" t="s">
        <v>652</v>
      </c>
      <c r="B235" s="3" t="s">
        <v>1864</v>
      </c>
      <c r="C235" s="3" t="s">
        <v>1534</v>
      </c>
      <c r="D235" s="3" t="s">
        <v>1791</v>
      </c>
      <c r="E235" s="3" t="s">
        <v>1205</v>
      </c>
      <c r="F235" s="3" t="s">
        <v>1536</v>
      </c>
    </row>
    <row r="236" spans="1:6" ht="45" customHeight="1" x14ac:dyDescent="0.25">
      <c r="A236" s="3" t="s">
        <v>656</v>
      </c>
      <c r="B236" s="3" t="s">
        <v>1865</v>
      </c>
      <c r="C236" s="3" t="s">
        <v>1538</v>
      </c>
      <c r="D236" s="3" t="s">
        <v>1593</v>
      </c>
      <c r="E236" s="3" t="s">
        <v>1205</v>
      </c>
      <c r="F236" s="3" t="s">
        <v>1540</v>
      </c>
    </row>
    <row r="237" spans="1:6" ht="45" customHeight="1" x14ac:dyDescent="0.25">
      <c r="A237" s="3" t="s">
        <v>656</v>
      </c>
      <c r="B237" s="3" t="s">
        <v>1866</v>
      </c>
      <c r="C237" s="3" t="s">
        <v>1542</v>
      </c>
      <c r="D237" s="3" t="s">
        <v>1593</v>
      </c>
      <c r="E237" s="3" t="s">
        <v>1205</v>
      </c>
      <c r="F237" s="3" t="s">
        <v>1540</v>
      </c>
    </row>
    <row r="238" spans="1:6" ht="45" customHeight="1" x14ac:dyDescent="0.25">
      <c r="A238" s="3" t="s">
        <v>656</v>
      </c>
      <c r="B238" s="3" t="s">
        <v>1867</v>
      </c>
      <c r="C238" s="3" t="s">
        <v>1534</v>
      </c>
      <c r="D238" s="3" t="s">
        <v>1596</v>
      </c>
      <c r="E238" s="3" t="s">
        <v>1205</v>
      </c>
      <c r="F238" s="3" t="s">
        <v>1536</v>
      </c>
    </row>
    <row r="239" spans="1:6" ht="45" customHeight="1" x14ac:dyDescent="0.25">
      <c r="A239" s="3" t="s">
        <v>662</v>
      </c>
      <c r="B239" s="3" t="s">
        <v>1868</v>
      </c>
      <c r="C239" s="3" t="s">
        <v>1538</v>
      </c>
      <c r="D239" s="3" t="s">
        <v>1803</v>
      </c>
      <c r="E239" s="3" t="s">
        <v>1205</v>
      </c>
      <c r="F239" s="3" t="s">
        <v>1540</v>
      </c>
    </row>
    <row r="240" spans="1:6" ht="45" customHeight="1" x14ac:dyDescent="0.25">
      <c r="A240" s="3" t="s">
        <v>662</v>
      </c>
      <c r="B240" s="3" t="s">
        <v>1869</v>
      </c>
      <c r="C240" s="3" t="s">
        <v>1542</v>
      </c>
      <c r="D240" s="3" t="s">
        <v>1803</v>
      </c>
      <c r="E240" s="3" t="s">
        <v>1205</v>
      </c>
      <c r="F240" s="3" t="s">
        <v>1540</v>
      </c>
    </row>
    <row r="241" spans="1:6" ht="45" customHeight="1" x14ac:dyDescent="0.25">
      <c r="A241" s="3" t="s">
        <v>662</v>
      </c>
      <c r="B241" s="3" t="s">
        <v>1870</v>
      </c>
      <c r="C241" s="3" t="s">
        <v>1534</v>
      </c>
      <c r="D241" s="3" t="s">
        <v>1806</v>
      </c>
      <c r="E241" s="3" t="s">
        <v>1205</v>
      </c>
      <c r="F241" s="3" t="s">
        <v>1536</v>
      </c>
    </row>
    <row r="242" spans="1:6" ht="45" customHeight="1" x14ac:dyDescent="0.25">
      <c r="A242" s="3" t="s">
        <v>670</v>
      </c>
      <c r="B242" s="3" t="s">
        <v>1871</v>
      </c>
      <c r="C242" s="3" t="s">
        <v>1538</v>
      </c>
      <c r="D242" s="3" t="s">
        <v>1872</v>
      </c>
      <c r="E242" s="3" t="s">
        <v>1205</v>
      </c>
      <c r="F242" s="3" t="s">
        <v>1540</v>
      </c>
    </row>
    <row r="243" spans="1:6" ht="45" customHeight="1" x14ac:dyDescent="0.25">
      <c r="A243" s="3" t="s">
        <v>670</v>
      </c>
      <c r="B243" s="3" t="s">
        <v>1873</v>
      </c>
      <c r="C243" s="3" t="s">
        <v>1542</v>
      </c>
      <c r="D243" s="3" t="s">
        <v>1872</v>
      </c>
      <c r="E243" s="3" t="s">
        <v>1205</v>
      </c>
      <c r="F243" s="3" t="s">
        <v>1540</v>
      </c>
    </row>
    <row r="244" spans="1:6" ht="45" customHeight="1" x14ac:dyDescent="0.25">
      <c r="A244" s="3" t="s">
        <v>670</v>
      </c>
      <c r="B244" s="3" t="s">
        <v>1874</v>
      </c>
      <c r="C244" s="3" t="s">
        <v>1534</v>
      </c>
      <c r="D244" s="3" t="s">
        <v>1875</v>
      </c>
      <c r="E244" s="3" t="s">
        <v>1205</v>
      </c>
      <c r="F244" s="3" t="s">
        <v>1536</v>
      </c>
    </row>
    <row r="245" spans="1:6" ht="45" customHeight="1" x14ac:dyDescent="0.25">
      <c r="A245" s="3" t="s">
        <v>677</v>
      </c>
      <c r="B245" s="3" t="s">
        <v>1876</v>
      </c>
      <c r="C245" s="3" t="s">
        <v>1538</v>
      </c>
      <c r="D245" s="3" t="s">
        <v>1803</v>
      </c>
      <c r="E245" s="3" t="s">
        <v>1205</v>
      </c>
      <c r="F245" s="3" t="s">
        <v>1540</v>
      </c>
    </row>
    <row r="246" spans="1:6" ht="45" customHeight="1" x14ac:dyDescent="0.25">
      <c r="A246" s="3" t="s">
        <v>677</v>
      </c>
      <c r="B246" s="3" t="s">
        <v>1877</v>
      </c>
      <c r="C246" s="3" t="s">
        <v>1542</v>
      </c>
      <c r="D246" s="3" t="s">
        <v>1803</v>
      </c>
      <c r="E246" s="3" t="s">
        <v>1205</v>
      </c>
      <c r="F246" s="3" t="s">
        <v>1540</v>
      </c>
    </row>
    <row r="247" spans="1:6" ht="45" customHeight="1" x14ac:dyDescent="0.25">
      <c r="A247" s="3" t="s">
        <v>677</v>
      </c>
      <c r="B247" s="3" t="s">
        <v>1878</v>
      </c>
      <c r="C247" s="3" t="s">
        <v>1534</v>
      </c>
      <c r="D247" s="3" t="s">
        <v>1806</v>
      </c>
      <c r="E247" s="3" t="s">
        <v>1205</v>
      </c>
      <c r="F247" s="3" t="s">
        <v>1536</v>
      </c>
    </row>
    <row r="248" spans="1:6" ht="45" customHeight="1" x14ac:dyDescent="0.25">
      <c r="A248" s="3" t="s">
        <v>684</v>
      </c>
      <c r="B248" s="3" t="s">
        <v>1879</v>
      </c>
      <c r="C248" s="3" t="s">
        <v>1538</v>
      </c>
      <c r="D248" s="3" t="s">
        <v>1593</v>
      </c>
      <c r="E248" s="3" t="s">
        <v>1205</v>
      </c>
      <c r="F248" s="3" t="s">
        <v>1540</v>
      </c>
    </row>
    <row r="249" spans="1:6" ht="45" customHeight="1" x14ac:dyDescent="0.25">
      <c r="A249" s="3" t="s">
        <v>684</v>
      </c>
      <c r="B249" s="3" t="s">
        <v>1880</v>
      </c>
      <c r="C249" s="3" t="s">
        <v>1542</v>
      </c>
      <c r="D249" s="3" t="s">
        <v>1593</v>
      </c>
      <c r="E249" s="3" t="s">
        <v>1205</v>
      </c>
      <c r="F249" s="3" t="s">
        <v>1540</v>
      </c>
    </row>
    <row r="250" spans="1:6" ht="45" customHeight="1" x14ac:dyDescent="0.25">
      <c r="A250" s="3" t="s">
        <v>684</v>
      </c>
      <c r="B250" s="3" t="s">
        <v>1881</v>
      </c>
      <c r="C250" s="3" t="s">
        <v>1534</v>
      </c>
      <c r="D250" s="3" t="s">
        <v>1596</v>
      </c>
      <c r="E250" s="3" t="s">
        <v>1205</v>
      </c>
      <c r="F250" s="3" t="s">
        <v>1536</v>
      </c>
    </row>
    <row r="251" spans="1:6" ht="45" customHeight="1" x14ac:dyDescent="0.25">
      <c r="A251" s="3" t="s">
        <v>688</v>
      </c>
      <c r="B251" s="3" t="s">
        <v>1882</v>
      </c>
      <c r="C251" s="3" t="s">
        <v>1538</v>
      </c>
      <c r="D251" s="3" t="s">
        <v>1593</v>
      </c>
      <c r="E251" s="3" t="s">
        <v>1205</v>
      </c>
      <c r="F251" s="3" t="s">
        <v>1540</v>
      </c>
    </row>
    <row r="252" spans="1:6" ht="45" customHeight="1" x14ac:dyDescent="0.25">
      <c r="A252" s="3" t="s">
        <v>688</v>
      </c>
      <c r="B252" s="3" t="s">
        <v>1883</v>
      </c>
      <c r="C252" s="3" t="s">
        <v>1534</v>
      </c>
      <c r="D252" s="3" t="s">
        <v>1596</v>
      </c>
      <c r="E252" s="3" t="s">
        <v>1205</v>
      </c>
      <c r="F252" s="3" t="s">
        <v>1536</v>
      </c>
    </row>
    <row r="253" spans="1:6" ht="45" customHeight="1" x14ac:dyDescent="0.25">
      <c r="A253" s="3" t="s">
        <v>688</v>
      </c>
      <c r="B253" s="3" t="s">
        <v>1884</v>
      </c>
      <c r="C253" s="3" t="s">
        <v>1542</v>
      </c>
      <c r="D253" s="3" t="s">
        <v>1593</v>
      </c>
      <c r="E253" s="3" t="s">
        <v>1205</v>
      </c>
      <c r="F253" s="3" t="s">
        <v>1540</v>
      </c>
    </row>
    <row r="254" spans="1:6" ht="45" customHeight="1" x14ac:dyDescent="0.25">
      <c r="A254" s="3" t="s">
        <v>693</v>
      </c>
      <c r="B254" s="3" t="s">
        <v>1885</v>
      </c>
      <c r="C254" s="3" t="s">
        <v>1538</v>
      </c>
      <c r="D254" s="3" t="s">
        <v>1593</v>
      </c>
      <c r="E254" s="3" t="s">
        <v>1205</v>
      </c>
      <c r="F254" s="3" t="s">
        <v>1540</v>
      </c>
    </row>
    <row r="255" spans="1:6" ht="45" customHeight="1" x14ac:dyDescent="0.25">
      <c r="A255" s="3" t="s">
        <v>693</v>
      </c>
      <c r="B255" s="3" t="s">
        <v>1886</v>
      </c>
      <c r="C255" s="3" t="s">
        <v>1542</v>
      </c>
      <c r="D255" s="3" t="s">
        <v>1593</v>
      </c>
      <c r="E255" s="3" t="s">
        <v>1205</v>
      </c>
      <c r="F255" s="3" t="s">
        <v>1540</v>
      </c>
    </row>
    <row r="256" spans="1:6" ht="45" customHeight="1" x14ac:dyDescent="0.25">
      <c r="A256" s="3" t="s">
        <v>693</v>
      </c>
      <c r="B256" s="3" t="s">
        <v>1887</v>
      </c>
      <c r="C256" s="3" t="s">
        <v>1534</v>
      </c>
      <c r="D256" s="3" t="s">
        <v>1596</v>
      </c>
      <c r="E256" s="3" t="s">
        <v>1205</v>
      </c>
      <c r="F256" s="3" t="s">
        <v>1536</v>
      </c>
    </row>
    <row r="257" spans="1:6" ht="45" customHeight="1" x14ac:dyDescent="0.25">
      <c r="A257" s="3" t="s">
        <v>700</v>
      </c>
      <c r="B257" s="3" t="s">
        <v>1888</v>
      </c>
      <c r="C257" s="3" t="s">
        <v>1538</v>
      </c>
      <c r="D257" s="3" t="s">
        <v>1579</v>
      </c>
      <c r="E257" s="3" t="s">
        <v>1205</v>
      </c>
      <c r="F257" s="3" t="s">
        <v>1540</v>
      </c>
    </row>
    <row r="258" spans="1:6" ht="45" customHeight="1" x14ac:dyDescent="0.25">
      <c r="A258" s="3" t="s">
        <v>700</v>
      </c>
      <c r="B258" s="3" t="s">
        <v>1889</v>
      </c>
      <c r="C258" s="3" t="s">
        <v>1542</v>
      </c>
      <c r="D258" s="3" t="s">
        <v>1579</v>
      </c>
      <c r="E258" s="3" t="s">
        <v>1205</v>
      </c>
      <c r="F258" s="3" t="s">
        <v>1540</v>
      </c>
    </row>
    <row r="259" spans="1:6" ht="45" customHeight="1" x14ac:dyDescent="0.25">
      <c r="A259" s="3" t="s">
        <v>700</v>
      </c>
      <c r="B259" s="3" t="s">
        <v>1890</v>
      </c>
      <c r="C259" s="3" t="s">
        <v>1534</v>
      </c>
      <c r="D259" s="3" t="s">
        <v>1577</v>
      </c>
      <c r="E259" s="3" t="s">
        <v>1205</v>
      </c>
      <c r="F259" s="3" t="s">
        <v>1536</v>
      </c>
    </row>
    <row r="260" spans="1:6" ht="45" customHeight="1" x14ac:dyDescent="0.25">
      <c r="A260" s="3" t="s">
        <v>707</v>
      </c>
      <c r="B260" s="3" t="s">
        <v>1891</v>
      </c>
      <c r="C260" s="3" t="s">
        <v>1538</v>
      </c>
      <c r="D260" s="3" t="s">
        <v>1892</v>
      </c>
      <c r="E260" s="3" t="s">
        <v>1205</v>
      </c>
      <c r="F260" s="3" t="s">
        <v>1540</v>
      </c>
    </row>
    <row r="261" spans="1:6" ht="45" customHeight="1" x14ac:dyDescent="0.25">
      <c r="A261" s="3" t="s">
        <v>707</v>
      </c>
      <c r="B261" s="3" t="s">
        <v>1893</v>
      </c>
      <c r="C261" s="3" t="s">
        <v>1542</v>
      </c>
      <c r="D261" s="3" t="s">
        <v>1892</v>
      </c>
      <c r="E261" s="3" t="s">
        <v>1205</v>
      </c>
      <c r="F261" s="3" t="s">
        <v>1540</v>
      </c>
    </row>
    <row r="262" spans="1:6" ht="45" customHeight="1" x14ac:dyDescent="0.25">
      <c r="A262" s="3" t="s">
        <v>707</v>
      </c>
      <c r="B262" s="3" t="s">
        <v>1894</v>
      </c>
      <c r="C262" s="3" t="s">
        <v>1534</v>
      </c>
      <c r="D262" s="3" t="s">
        <v>1596</v>
      </c>
      <c r="E262" s="3" t="s">
        <v>1205</v>
      </c>
      <c r="F262" s="3" t="s">
        <v>1536</v>
      </c>
    </row>
    <row r="263" spans="1:6" ht="45" customHeight="1" x14ac:dyDescent="0.25">
      <c r="A263" s="3" t="s">
        <v>715</v>
      </c>
      <c r="B263" s="3" t="s">
        <v>1895</v>
      </c>
      <c r="C263" s="3" t="s">
        <v>1534</v>
      </c>
      <c r="D263" s="3" t="s">
        <v>1577</v>
      </c>
      <c r="E263" s="3" t="s">
        <v>1205</v>
      </c>
      <c r="F263" s="3" t="s">
        <v>1536</v>
      </c>
    </row>
    <row r="264" spans="1:6" ht="45" customHeight="1" x14ac:dyDescent="0.25">
      <c r="A264" s="3" t="s">
        <v>715</v>
      </c>
      <c r="B264" s="3" t="s">
        <v>1896</v>
      </c>
      <c r="C264" s="3" t="s">
        <v>1538</v>
      </c>
      <c r="D264" s="3" t="s">
        <v>1897</v>
      </c>
      <c r="E264" s="3" t="s">
        <v>1205</v>
      </c>
      <c r="F264" s="3" t="s">
        <v>1540</v>
      </c>
    </row>
    <row r="265" spans="1:6" ht="45" customHeight="1" x14ac:dyDescent="0.25">
      <c r="A265" s="3" t="s">
        <v>715</v>
      </c>
      <c r="B265" s="3" t="s">
        <v>1898</v>
      </c>
      <c r="C265" s="3" t="s">
        <v>1542</v>
      </c>
      <c r="D265" s="3" t="s">
        <v>1897</v>
      </c>
      <c r="E265" s="3" t="s">
        <v>1205</v>
      </c>
      <c r="F265" s="3" t="s">
        <v>1540</v>
      </c>
    </row>
    <row r="266" spans="1:6" ht="45" customHeight="1" x14ac:dyDescent="0.25">
      <c r="A266" s="3" t="s">
        <v>723</v>
      </c>
      <c r="B266" s="3" t="s">
        <v>1899</v>
      </c>
      <c r="C266" s="3" t="s">
        <v>1538</v>
      </c>
      <c r="D266" s="3" t="s">
        <v>1900</v>
      </c>
      <c r="E266" s="3" t="s">
        <v>1205</v>
      </c>
      <c r="F266" s="3" t="s">
        <v>1540</v>
      </c>
    </row>
    <row r="267" spans="1:6" ht="45" customHeight="1" x14ac:dyDescent="0.25">
      <c r="A267" s="3" t="s">
        <v>723</v>
      </c>
      <c r="B267" s="3" t="s">
        <v>1901</v>
      </c>
      <c r="C267" s="3" t="s">
        <v>1542</v>
      </c>
      <c r="D267" s="3" t="s">
        <v>1900</v>
      </c>
      <c r="E267" s="3" t="s">
        <v>1205</v>
      </c>
      <c r="F267" s="3" t="s">
        <v>1540</v>
      </c>
    </row>
    <row r="268" spans="1:6" ht="45" customHeight="1" x14ac:dyDescent="0.25">
      <c r="A268" s="3" t="s">
        <v>723</v>
      </c>
      <c r="B268" s="3" t="s">
        <v>1902</v>
      </c>
      <c r="C268" s="3" t="s">
        <v>1534</v>
      </c>
      <c r="D268" s="3" t="s">
        <v>1577</v>
      </c>
      <c r="E268" s="3" t="s">
        <v>1205</v>
      </c>
      <c r="F268" s="3" t="s">
        <v>1536</v>
      </c>
    </row>
    <row r="269" spans="1:6" ht="45" customHeight="1" x14ac:dyDescent="0.25">
      <c r="A269" s="3" t="s">
        <v>729</v>
      </c>
      <c r="B269" s="3" t="s">
        <v>1903</v>
      </c>
      <c r="C269" s="3" t="s">
        <v>1538</v>
      </c>
      <c r="D269" s="3" t="s">
        <v>1904</v>
      </c>
      <c r="E269" s="3" t="s">
        <v>1205</v>
      </c>
      <c r="F269" s="3" t="s">
        <v>1540</v>
      </c>
    </row>
    <row r="270" spans="1:6" ht="45" customHeight="1" x14ac:dyDescent="0.25">
      <c r="A270" s="3" t="s">
        <v>729</v>
      </c>
      <c r="B270" s="3" t="s">
        <v>1905</v>
      </c>
      <c r="C270" s="3" t="s">
        <v>1534</v>
      </c>
      <c r="D270" s="3" t="s">
        <v>1596</v>
      </c>
      <c r="E270" s="3" t="s">
        <v>1205</v>
      </c>
      <c r="F270" s="3" t="s">
        <v>1536</v>
      </c>
    </row>
    <row r="271" spans="1:6" ht="45" customHeight="1" x14ac:dyDescent="0.25">
      <c r="A271" s="3" t="s">
        <v>729</v>
      </c>
      <c r="B271" s="3" t="s">
        <v>1906</v>
      </c>
      <c r="C271" s="3" t="s">
        <v>1542</v>
      </c>
      <c r="D271" s="3" t="s">
        <v>1904</v>
      </c>
      <c r="E271" s="3" t="s">
        <v>1205</v>
      </c>
      <c r="F271" s="3" t="s">
        <v>1540</v>
      </c>
    </row>
    <row r="272" spans="1:6" ht="45" customHeight="1" x14ac:dyDescent="0.25">
      <c r="A272" s="3" t="s">
        <v>737</v>
      </c>
      <c r="B272" s="3" t="s">
        <v>1907</v>
      </c>
      <c r="C272" s="3" t="s">
        <v>1538</v>
      </c>
      <c r="D272" s="3" t="s">
        <v>1908</v>
      </c>
      <c r="E272" s="3" t="s">
        <v>1205</v>
      </c>
      <c r="F272" s="3" t="s">
        <v>1540</v>
      </c>
    </row>
    <row r="273" spans="1:6" ht="45" customHeight="1" x14ac:dyDescent="0.25">
      <c r="A273" s="3" t="s">
        <v>737</v>
      </c>
      <c r="B273" s="3" t="s">
        <v>1909</v>
      </c>
      <c r="C273" s="3" t="s">
        <v>1542</v>
      </c>
      <c r="D273" s="3" t="s">
        <v>1908</v>
      </c>
      <c r="E273" s="3" t="s">
        <v>1205</v>
      </c>
      <c r="F273" s="3" t="s">
        <v>1540</v>
      </c>
    </row>
    <row r="274" spans="1:6" ht="45" customHeight="1" x14ac:dyDescent="0.25">
      <c r="A274" s="3" t="s">
        <v>742</v>
      </c>
      <c r="B274" s="3" t="s">
        <v>1910</v>
      </c>
      <c r="C274" s="3" t="s">
        <v>1538</v>
      </c>
      <c r="D274" s="3" t="s">
        <v>1908</v>
      </c>
      <c r="E274" s="3" t="s">
        <v>1205</v>
      </c>
      <c r="F274" s="3" t="s">
        <v>1540</v>
      </c>
    </row>
    <row r="275" spans="1:6" ht="45" customHeight="1" x14ac:dyDescent="0.25">
      <c r="A275" s="3" t="s">
        <v>742</v>
      </c>
      <c r="B275" s="3" t="s">
        <v>1911</v>
      </c>
      <c r="C275" s="3" t="s">
        <v>1542</v>
      </c>
      <c r="D275" s="3" t="s">
        <v>1908</v>
      </c>
      <c r="E275" s="3" t="s">
        <v>1205</v>
      </c>
      <c r="F275" s="3" t="s">
        <v>1540</v>
      </c>
    </row>
    <row r="276" spans="1:6" ht="45" customHeight="1" x14ac:dyDescent="0.25">
      <c r="A276" s="3" t="s">
        <v>748</v>
      </c>
      <c r="B276" s="3" t="s">
        <v>1912</v>
      </c>
      <c r="C276" s="3" t="s">
        <v>1642</v>
      </c>
      <c r="D276" s="3" t="s">
        <v>1913</v>
      </c>
      <c r="E276" s="3" t="s">
        <v>1205</v>
      </c>
      <c r="F276" s="3" t="s">
        <v>1540</v>
      </c>
    </row>
    <row r="277" spans="1:6" ht="45" customHeight="1" x14ac:dyDescent="0.25">
      <c r="A277" s="3" t="s">
        <v>748</v>
      </c>
      <c r="B277" s="3" t="s">
        <v>1914</v>
      </c>
      <c r="C277" s="3" t="s">
        <v>1642</v>
      </c>
      <c r="D277" s="3" t="s">
        <v>1915</v>
      </c>
      <c r="E277" s="3" t="s">
        <v>1205</v>
      </c>
      <c r="F277" s="3" t="s">
        <v>1540</v>
      </c>
    </row>
    <row r="278" spans="1:6" ht="45" customHeight="1" x14ac:dyDescent="0.25">
      <c r="A278" s="3" t="s">
        <v>748</v>
      </c>
      <c r="B278" s="3" t="s">
        <v>1916</v>
      </c>
      <c r="C278" s="3" t="s">
        <v>1538</v>
      </c>
      <c r="D278" s="3" t="s">
        <v>1917</v>
      </c>
      <c r="E278" s="3" t="s">
        <v>1205</v>
      </c>
      <c r="F278" s="3" t="s">
        <v>1540</v>
      </c>
    </row>
    <row r="279" spans="1:6" ht="45" customHeight="1" x14ac:dyDescent="0.25">
      <c r="A279" s="3" t="s">
        <v>748</v>
      </c>
      <c r="B279" s="3" t="s">
        <v>1918</v>
      </c>
      <c r="C279" s="3" t="s">
        <v>1538</v>
      </c>
      <c r="D279" s="3" t="s">
        <v>1919</v>
      </c>
      <c r="E279" s="3" t="s">
        <v>1205</v>
      </c>
      <c r="F279" s="3" t="s">
        <v>1540</v>
      </c>
    </row>
    <row r="280" spans="1:6" ht="45" customHeight="1" x14ac:dyDescent="0.25">
      <c r="A280" s="3" t="s">
        <v>748</v>
      </c>
      <c r="B280" s="3" t="s">
        <v>1920</v>
      </c>
      <c r="C280" s="3" t="s">
        <v>1542</v>
      </c>
      <c r="D280" s="3" t="s">
        <v>1919</v>
      </c>
      <c r="E280" s="3" t="s">
        <v>1205</v>
      </c>
      <c r="F280" s="3" t="s">
        <v>1540</v>
      </c>
    </row>
    <row r="281" spans="1:6" ht="45" customHeight="1" x14ac:dyDescent="0.25">
      <c r="A281" s="3" t="s">
        <v>748</v>
      </c>
      <c r="B281" s="3" t="s">
        <v>1921</v>
      </c>
      <c r="C281" s="3" t="s">
        <v>1542</v>
      </c>
      <c r="D281" s="3" t="s">
        <v>1917</v>
      </c>
      <c r="E281" s="3" t="s">
        <v>1205</v>
      </c>
      <c r="F281" s="3" t="s">
        <v>1540</v>
      </c>
    </row>
    <row r="282" spans="1:6" ht="45" customHeight="1" x14ac:dyDescent="0.25">
      <c r="A282" s="3" t="s">
        <v>754</v>
      </c>
      <c r="B282" s="3" t="s">
        <v>1922</v>
      </c>
      <c r="C282" s="3" t="s">
        <v>1538</v>
      </c>
      <c r="D282" s="3" t="s">
        <v>1780</v>
      </c>
      <c r="E282" s="3" t="s">
        <v>1205</v>
      </c>
      <c r="F282" s="3" t="s">
        <v>1540</v>
      </c>
    </row>
    <row r="283" spans="1:6" ht="45" customHeight="1" x14ac:dyDescent="0.25">
      <c r="A283" s="3" t="s">
        <v>754</v>
      </c>
      <c r="B283" s="3" t="s">
        <v>1923</v>
      </c>
      <c r="C283" s="3" t="s">
        <v>1542</v>
      </c>
      <c r="D283" s="3" t="s">
        <v>1780</v>
      </c>
      <c r="E283" s="3" t="s">
        <v>1205</v>
      </c>
      <c r="F283" s="3" t="s">
        <v>1540</v>
      </c>
    </row>
    <row r="284" spans="1:6" ht="45" customHeight="1" x14ac:dyDescent="0.25">
      <c r="A284" s="3" t="s">
        <v>754</v>
      </c>
      <c r="B284" s="3" t="s">
        <v>1924</v>
      </c>
      <c r="C284" s="3" t="s">
        <v>1534</v>
      </c>
      <c r="D284" s="3" t="s">
        <v>1778</v>
      </c>
      <c r="E284" s="3" t="s">
        <v>1205</v>
      </c>
      <c r="F284" s="3" t="s">
        <v>1536</v>
      </c>
    </row>
    <row r="285" spans="1:6" ht="45" customHeight="1" x14ac:dyDescent="0.25">
      <c r="A285" s="3" t="s">
        <v>759</v>
      </c>
      <c r="B285" s="3" t="s">
        <v>1925</v>
      </c>
      <c r="C285" s="3" t="s">
        <v>1538</v>
      </c>
      <c r="D285" s="3" t="s">
        <v>1926</v>
      </c>
      <c r="E285" s="3" t="s">
        <v>1205</v>
      </c>
      <c r="F285" s="3" t="s">
        <v>1540</v>
      </c>
    </row>
    <row r="286" spans="1:6" ht="45" customHeight="1" x14ac:dyDescent="0.25">
      <c r="A286" s="3" t="s">
        <v>759</v>
      </c>
      <c r="B286" s="3" t="s">
        <v>1927</v>
      </c>
      <c r="C286" s="3" t="s">
        <v>1542</v>
      </c>
      <c r="D286" s="3" t="s">
        <v>1926</v>
      </c>
      <c r="E286" s="3" t="s">
        <v>1205</v>
      </c>
      <c r="F286" s="3" t="s">
        <v>1540</v>
      </c>
    </row>
    <row r="287" spans="1:6" ht="45" customHeight="1" x14ac:dyDescent="0.25">
      <c r="A287" s="3" t="s">
        <v>759</v>
      </c>
      <c r="B287" s="3" t="s">
        <v>1928</v>
      </c>
      <c r="C287" s="3" t="s">
        <v>1534</v>
      </c>
      <c r="D287" s="3" t="s">
        <v>1929</v>
      </c>
      <c r="E287" s="3" t="s">
        <v>1205</v>
      </c>
      <c r="F287" s="3" t="s">
        <v>1536</v>
      </c>
    </row>
    <row r="288" spans="1:6" ht="45" customHeight="1" x14ac:dyDescent="0.25">
      <c r="A288" s="3" t="s">
        <v>765</v>
      </c>
      <c r="B288" s="3" t="s">
        <v>1930</v>
      </c>
      <c r="C288" s="3" t="s">
        <v>1538</v>
      </c>
      <c r="D288" s="3" t="s">
        <v>1852</v>
      </c>
      <c r="E288" s="3" t="s">
        <v>1205</v>
      </c>
      <c r="F288" s="3" t="s">
        <v>1540</v>
      </c>
    </row>
    <row r="289" spans="1:6" ht="45" customHeight="1" x14ac:dyDescent="0.25">
      <c r="A289" s="3" t="s">
        <v>765</v>
      </c>
      <c r="B289" s="3" t="s">
        <v>1931</v>
      </c>
      <c r="C289" s="3" t="s">
        <v>1542</v>
      </c>
      <c r="D289" s="3" t="s">
        <v>1852</v>
      </c>
      <c r="E289" s="3" t="s">
        <v>1205</v>
      </c>
      <c r="F289" s="3" t="s">
        <v>1540</v>
      </c>
    </row>
    <row r="290" spans="1:6" ht="45" customHeight="1" x14ac:dyDescent="0.25">
      <c r="A290" s="3" t="s">
        <v>765</v>
      </c>
      <c r="B290" s="3" t="s">
        <v>1932</v>
      </c>
      <c r="C290" s="3" t="s">
        <v>1534</v>
      </c>
      <c r="D290" s="3" t="s">
        <v>1854</v>
      </c>
      <c r="E290" s="3" t="s">
        <v>1205</v>
      </c>
      <c r="F290" s="3" t="s">
        <v>1536</v>
      </c>
    </row>
    <row r="291" spans="1:6" ht="45" customHeight="1" x14ac:dyDescent="0.25">
      <c r="A291" s="3" t="s">
        <v>769</v>
      </c>
      <c r="B291" s="3" t="s">
        <v>1933</v>
      </c>
      <c r="C291" s="3" t="s">
        <v>1538</v>
      </c>
      <c r="D291" s="3" t="s">
        <v>1803</v>
      </c>
      <c r="E291" s="3" t="s">
        <v>1205</v>
      </c>
      <c r="F291" s="3" t="s">
        <v>1540</v>
      </c>
    </row>
    <row r="292" spans="1:6" ht="45" customHeight="1" x14ac:dyDescent="0.25">
      <c r="A292" s="3" t="s">
        <v>769</v>
      </c>
      <c r="B292" s="3" t="s">
        <v>1934</v>
      </c>
      <c r="C292" s="3" t="s">
        <v>1542</v>
      </c>
      <c r="D292" s="3" t="s">
        <v>1803</v>
      </c>
      <c r="E292" s="3" t="s">
        <v>1205</v>
      </c>
      <c r="F292" s="3" t="s">
        <v>1540</v>
      </c>
    </row>
    <row r="293" spans="1:6" ht="45" customHeight="1" x14ac:dyDescent="0.25">
      <c r="A293" s="3" t="s">
        <v>769</v>
      </c>
      <c r="B293" s="3" t="s">
        <v>1935</v>
      </c>
      <c r="C293" s="3" t="s">
        <v>1534</v>
      </c>
      <c r="D293" s="3" t="s">
        <v>1806</v>
      </c>
      <c r="E293" s="3" t="s">
        <v>1205</v>
      </c>
      <c r="F293" s="3" t="s">
        <v>1536</v>
      </c>
    </row>
    <row r="294" spans="1:6" ht="45" customHeight="1" x14ac:dyDescent="0.25">
      <c r="A294" s="3" t="s">
        <v>774</v>
      </c>
      <c r="B294" s="3" t="s">
        <v>1936</v>
      </c>
      <c r="C294" s="3" t="s">
        <v>1538</v>
      </c>
      <c r="D294" s="3" t="s">
        <v>1593</v>
      </c>
      <c r="E294" s="3" t="s">
        <v>1205</v>
      </c>
      <c r="F294" s="3" t="s">
        <v>1540</v>
      </c>
    </row>
    <row r="295" spans="1:6" ht="45" customHeight="1" x14ac:dyDescent="0.25">
      <c r="A295" s="3" t="s">
        <v>774</v>
      </c>
      <c r="B295" s="3" t="s">
        <v>1937</v>
      </c>
      <c r="C295" s="3" t="s">
        <v>1542</v>
      </c>
      <c r="D295" s="3" t="s">
        <v>1593</v>
      </c>
      <c r="E295" s="3" t="s">
        <v>1205</v>
      </c>
      <c r="F295" s="3" t="s">
        <v>1540</v>
      </c>
    </row>
    <row r="296" spans="1:6" ht="45" customHeight="1" x14ac:dyDescent="0.25">
      <c r="A296" s="3" t="s">
        <v>774</v>
      </c>
      <c r="B296" s="3" t="s">
        <v>1938</v>
      </c>
      <c r="C296" s="3" t="s">
        <v>1534</v>
      </c>
      <c r="D296" s="3" t="s">
        <v>1596</v>
      </c>
      <c r="E296" s="3" t="s">
        <v>1205</v>
      </c>
      <c r="F296" s="3" t="s">
        <v>1536</v>
      </c>
    </row>
    <row r="297" spans="1:6" ht="45" customHeight="1" x14ac:dyDescent="0.25">
      <c r="A297" s="3" t="s">
        <v>779</v>
      </c>
      <c r="B297" s="3" t="s">
        <v>1939</v>
      </c>
      <c r="C297" s="3" t="s">
        <v>1538</v>
      </c>
      <c r="D297" s="3" t="s">
        <v>1780</v>
      </c>
      <c r="E297" s="3" t="s">
        <v>1205</v>
      </c>
      <c r="F297" s="3" t="s">
        <v>1540</v>
      </c>
    </row>
    <row r="298" spans="1:6" ht="45" customHeight="1" x14ac:dyDescent="0.25">
      <c r="A298" s="3" t="s">
        <v>779</v>
      </c>
      <c r="B298" s="3" t="s">
        <v>1940</v>
      </c>
      <c r="C298" s="3" t="s">
        <v>1542</v>
      </c>
      <c r="D298" s="3" t="s">
        <v>1780</v>
      </c>
      <c r="E298" s="3" t="s">
        <v>1205</v>
      </c>
      <c r="F298" s="3" t="s">
        <v>1540</v>
      </c>
    </row>
    <row r="299" spans="1:6" ht="45" customHeight="1" x14ac:dyDescent="0.25">
      <c r="A299" s="3" t="s">
        <v>779</v>
      </c>
      <c r="B299" s="3" t="s">
        <v>1941</v>
      </c>
      <c r="C299" s="3" t="s">
        <v>1534</v>
      </c>
      <c r="D299" s="3" t="s">
        <v>1778</v>
      </c>
      <c r="E299" s="3" t="s">
        <v>1205</v>
      </c>
      <c r="F299" s="3" t="s">
        <v>1536</v>
      </c>
    </row>
    <row r="300" spans="1:6" ht="45" customHeight="1" x14ac:dyDescent="0.25">
      <c r="A300" s="3" t="s">
        <v>785</v>
      </c>
      <c r="B300" s="3" t="s">
        <v>1942</v>
      </c>
      <c r="C300" s="3" t="s">
        <v>1538</v>
      </c>
      <c r="D300" s="3" t="s">
        <v>1803</v>
      </c>
      <c r="E300" s="3" t="s">
        <v>1205</v>
      </c>
      <c r="F300" s="3" t="s">
        <v>1540</v>
      </c>
    </row>
    <row r="301" spans="1:6" ht="45" customHeight="1" x14ac:dyDescent="0.25">
      <c r="A301" s="3" t="s">
        <v>785</v>
      </c>
      <c r="B301" s="3" t="s">
        <v>1943</v>
      </c>
      <c r="C301" s="3" t="s">
        <v>1542</v>
      </c>
      <c r="D301" s="3" t="s">
        <v>1803</v>
      </c>
      <c r="E301" s="3" t="s">
        <v>1205</v>
      </c>
      <c r="F301" s="3" t="s">
        <v>1540</v>
      </c>
    </row>
    <row r="302" spans="1:6" ht="45" customHeight="1" x14ac:dyDescent="0.25">
      <c r="A302" s="3" t="s">
        <v>785</v>
      </c>
      <c r="B302" s="3" t="s">
        <v>1944</v>
      </c>
      <c r="C302" s="3" t="s">
        <v>1534</v>
      </c>
      <c r="D302" s="3" t="s">
        <v>1806</v>
      </c>
      <c r="E302" s="3" t="s">
        <v>1205</v>
      </c>
      <c r="F302" s="3" t="s">
        <v>1536</v>
      </c>
    </row>
    <row r="303" spans="1:6" ht="45" customHeight="1" x14ac:dyDescent="0.25">
      <c r="A303" s="3" t="s">
        <v>791</v>
      </c>
      <c r="B303" s="3" t="s">
        <v>1945</v>
      </c>
      <c r="C303" s="3" t="s">
        <v>1538</v>
      </c>
      <c r="D303" s="3" t="s">
        <v>1946</v>
      </c>
      <c r="E303" s="3" t="s">
        <v>1205</v>
      </c>
      <c r="F303" s="3" t="s">
        <v>1540</v>
      </c>
    </row>
    <row r="304" spans="1:6" ht="45" customHeight="1" x14ac:dyDescent="0.25">
      <c r="A304" s="3" t="s">
        <v>791</v>
      </c>
      <c r="B304" s="3" t="s">
        <v>1947</v>
      </c>
      <c r="C304" s="3" t="s">
        <v>1534</v>
      </c>
      <c r="D304" s="3" t="s">
        <v>1948</v>
      </c>
      <c r="E304" s="3" t="s">
        <v>1205</v>
      </c>
      <c r="F304" s="3" t="s">
        <v>1536</v>
      </c>
    </row>
    <row r="305" spans="1:6" ht="45" customHeight="1" x14ac:dyDescent="0.25">
      <c r="A305" s="3" t="s">
        <v>791</v>
      </c>
      <c r="B305" s="3" t="s">
        <v>1949</v>
      </c>
      <c r="C305" s="3" t="s">
        <v>1542</v>
      </c>
      <c r="D305" s="3" t="s">
        <v>1946</v>
      </c>
      <c r="E305" s="3" t="s">
        <v>1205</v>
      </c>
      <c r="F305" s="3" t="s">
        <v>1540</v>
      </c>
    </row>
    <row r="306" spans="1:6" ht="45" customHeight="1" x14ac:dyDescent="0.25">
      <c r="A306" s="3" t="s">
        <v>799</v>
      </c>
      <c r="B306" s="3" t="s">
        <v>1950</v>
      </c>
      <c r="C306" s="3" t="s">
        <v>1534</v>
      </c>
      <c r="D306" s="3" t="s">
        <v>1800</v>
      </c>
      <c r="E306" s="3" t="s">
        <v>1205</v>
      </c>
      <c r="F306" s="3" t="s">
        <v>1536</v>
      </c>
    </row>
    <row r="307" spans="1:6" ht="45" customHeight="1" x14ac:dyDescent="0.25">
      <c r="A307" s="3" t="s">
        <v>799</v>
      </c>
      <c r="B307" s="3" t="s">
        <v>1951</v>
      </c>
      <c r="C307" s="3" t="s">
        <v>1538</v>
      </c>
      <c r="D307" s="3" t="s">
        <v>1798</v>
      </c>
      <c r="E307" s="3" t="s">
        <v>1205</v>
      </c>
      <c r="F307" s="3" t="s">
        <v>1540</v>
      </c>
    </row>
    <row r="308" spans="1:6" ht="45" customHeight="1" x14ac:dyDescent="0.25">
      <c r="A308" s="3" t="s">
        <v>799</v>
      </c>
      <c r="B308" s="3" t="s">
        <v>1952</v>
      </c>
      <c r="C308" s="3" t="s">
        <v>1542</v>
      </c>
      <c r="D308" s="3" t="s">
        <v>1798</v>
      </c>
      <c r="E308" s="3" t="s">
        <v>1205</v>
      </c>
      <c r="F308" s="3" t="s">
        <v>1540</v>
      </c>
    </row>
    <row r="309" spans="1:6" ht="45" customHeight="1" x14ac:dyDescent="0.25">
      <c r="A309" s="3" t="s">
        <v>805</v>
      </c>
      <c r="B309" s="3" t="s">
        <v>1953</v>
      </c>
      <c r="C309" s="3" t="s">
        <v>1538</v>
      </c>
      <c r="D309" s="3" t="s">
        <v>1852</v>
      </c>
      <c r="E309" s="3" t="s">
        <v>1205</v>
      </c>
      <c r="F309" s="3" t="s">
        <v>1540</v>
      </c>
    </row>
    <row r="310" spans="1:6" ht="45" customHeight="1" x14ac:dyDescent="0.25">
      <c r="A310" s="3" t="s">
        <v>805</v>
      </c>
      <c r="B310" s="3" t="s">
        <v>1954</v>
      </c>
      <c r="C310" s="3" t="s">
        <v>1534</v>
      </c>
      <c r="D310" s="3" t="s">
        <v>1854</v>
      </c>
      <c r="E310" s="3" t="s">
        <v>1205</v>
      </c>
      <c r="F310" s="3" t="s">
        <v>1536</v>
      </c>
    </row>
    <row r="311" spans="1:6" ht="45" customHeight="1" x14ac:dyDescent="0.25">
      <c r="A311" s="3" t="s">
        <v>805</v>
      </c>
      <c r="B311" s="3" t="s">
        <v>1955</v>
      </c>
      <c r="C311" s="3" t="s">
        <v>1542</v>
      </c>
      <c r="D311" s="3" t="s">
        <v>1852</v>
      </c>
      <c r="E311" s="3" t="s">
        <v>1205</v>
      </c>
      <c r="F311" s="3" t="s">
        <v>1540</v>
      </c>
    </row>
    <row r="312" spans="1:6" ht="45" customHeight="1" x14ac:dyDescent="0.25">
      <c r="A312" s="3" t="s">
        <v>809</v>
      </c>
      <c r="B312" s="3" t="s">
        <v>1956</v>
      </c>
      <c r="C312" s="3" t="s">
        <v>1642</v>
      </c>
      <c r="D312" s="3" t="s">
        <v>1596</v>
      </c>
      <c r="E312" s="3" t="s">
        <v>1205</v>
      </c>
      <c r="F312" s="3" t="s">
        <v>1540</v>
      </c>
    </row>
    <row r="313" spans="1:6" ht="45" customHeight="1" x14ac:dyDescent="0.25">
      <c r="A313" s="3" t="s">
        <v>809</v>
      </c>
      <c r="B313" s="3" t="s">
        <v>1957</v>
      </c>
      <c r="C313" s="3" t="s">
        <v>1538</v>
      </c>
      <c r="D313" s="3" t="s">
        <v>1593</v>
      </c>
      <c r="E313" s="3" t="s">
        <v>1205</v>
      </c>
      <c r="F313" s="3" t="s">
        <v>1540</v>
      </c>
    </row>
    <row r="314" spans="1:6" ht="45" customHeight="1" x14ac:dyDescent="0.25">
      <c r="A314" s="3" t="s">
        <v>809</v>
      </c>
      <c r="B314" s="3" t="s">
        <v>1958</v>
      </c>
      <c r="C314" s="3" t="s">
        <v>1534</v>
      </c>
      <c r="D314" s="3" t="s">
        <v>1596</v>
      </c>
      <c r="E314" s="3" t="s">
        <v>1205</v>
      </c>
      <c r="F314" s="3" t="s">
        <v>1536</v>
      </c>
    </row>
    <row r="315" spans="1:6" ht="45" customHeight="1" x14ac:dyDescent="0.25">
      <c r="A315" s="3" t="s">
        <v>809</v>
      </c>
      <c r="B315" s="3" t="s">
        <v>1959</v>
      </c>
      <c r="C315" s="3" t="s">
        <v>1542</v>
      </c>
      <c r="D315" s="3" t="s">
        <v>1593</v>
      </c>
      <c r="E315" s="3" t="s">
        <v>1205</v>
      </c>
      <c r="F315" s="3" t="s">
        <v>1540</v>
      </c>
    </row>
    <row r="316" spans="1:6" ht="45" customHeight="1" x14ac:dyDescent="0.25">
      <c r="A316" s="3" t="s">
        <v>815</v>
      </c>
      <c r="B316" s="3" t="s">
        <v>1960</v>
      </c>
      <c r="C316" s="3" t="s">
        <v>1642</v>
      </c>
      <c r="D316" s="3" t="s">
        <v>1961</v>
      </c>
      <c r="E316" s="3" t="s">
        <v>1205</v>
      </c>
      <c r="F316" s="3" t="s">
        <v>1540</v>
      </c>
    </row>
    <row r="317" spans="1:6" ht="45" customHeight="1" x14ac:dyDescent="0.25">
      <c r="A317" s="3" t="s">
        <v>815</v>
      </c>
      <c r="B317" s="3" t="s">
        <v>1962</v>
      </c>
      <c r="C317" s="3" t="s">
        <v>1538</v>
      </c>
      <c r="D317" s="3" t="s">
        <v>1963</v>
      </c>
      <c r="E317" s="3" t="s">
        <v>1205</v>
      </c>
      <c r="F317" s="3" t="s">
        <v>1540</v>
      </c>
    </row>
    <row r="318" spans="1:6" ht="45" customHeight="1" x14ac:dyDescent="0.25">
      <c r="A318" s="3" t="s">
        <v>815</v>
      </c>
      <c r="B318" s="3" t="s">
        <v>1964</v>
      </c>
      <c r="C318" s="3" t="s">
        <v>1542</v>
      </c>
      <c r="D318" s="3" t="s">
        <v>1963</v>
      </c>
      <c r="E318" s="3" t="s">
        <v>1205</v>
      </c>
      <c r="F318" s="3" t="s">
        <v>1540</v>
      </c>
    </row>
    <row r="319" spans="1:6" ht="45" customHeight="1" x14ac:dyDescent="0.25">
      <c r="A319" s="3" t="s">
        <v>815</v>
      </c>
      <c r="B319" s="3" t="s">
        <v>1965</v>
      </c>
      <c r="C319" s="3" t="s">
        <v>1534</v>
      </c>
      <c r="D319" s="3" t="s">
        <v>1791</v>
      </c>
      <c r="E319" s="3" t="s">
        <v>1205</v>
      </c>
      <c r="F319" s="3" t="s">
        <v>1536</v>
      </c>
    </row>
    <row r="320" spans="1:6" ht="45" customHeight="1" x14ac:dyDescent="0.25">
      <c r="A320" s="3" t="s">
        <v>824</v>
      </c>
      <c r="B320" s="3" t="s">
        <v>1966</v>
      </c>
      <c r="C320" s="3" t="s">
        <v>1538</v>
      </c>
      <c r="D320" s="3" t="s">
        <v>1967</v>
      </c>
      <c r="E320" s="3" t="s">
        <v>1205</v>
      </c>
      <c r="F320" s="3" t="s">
        <v>1540</v>
      </c>
    </row>
    <row r="321" spans="1:6" ht="45" customHeight="1" x14ac:dyDescent="0.25">
      <c r="A321" s="3" t="s">
        <v>824</v>
      </c>
      <c r="B321" s="3" t="s">
        <v>1968</v>
      </c>
      <c r="C321" s="3" t="s">
        <v>1542</v>
      </c>
      <c r="D321" s="3" t="s">
        <v>1967</v>
      </c>
      <c r="E321" s="3" t="s">
        <v>1205</v>
      </c>
      <c r="F321" s="3" t="s">
        <v>1540</v>
      </c>
    </row>
    <row r="322" spans="1:6" ht="45" customHeight="1" x14ac:dyDescent="0.25">
      <c r="A322" s="3" t="s">
        <v>824</v>
      </c>
      <c r="B322" s="3" t="s">
        <v>1969</v>
      </c>
      <c r="C322" s="3" t="s">
        <v>1534</v>
      </c>
      <c r="D322" s="3" t="s">
        <v>1970</v>
      </c>
      <c r="E322" s="3" t="s">
        <v>1205</v>
      </c>
      <c r="F322" s="3" t="s">
        <v>1536</v>
      </c>
    </row>
    <row r="323" spans="1:6" ht="45" customHeight="1" x14ac:dyDescent="0.25">
      <c r="A323" s="3" t="s">
        <v>832</v>
      </c>
      <c r="B323" s="3" t="s">
        <v>1971</v>
      </c>
      <c r="C323" s="3" t="s">
        <v>1534</v>
      </c>
      <c r="D323" s="3" t="s">
        <v>1547</v>
      </c>
      <c r="E323" s="3" t="s">
        <v>1205</v>
      </c>
      <c r="F323" s="3" t="s">
        <v>1536</v>
      </c>
    </row>
    <row r="324" spans="1:6" ht="45" customHeight="1" x14ac:dyDescent="0.25">
      <c r="A324" s="3" t="s">
        <v>832</v>
      </c>
      <c r="B324" s="3" t="s">
        <v>1972</v>
      </c>
      <c r="C324" s="3" t="s">
        <v>1538</v>
      </c>
      <c r="D324" s="3" t="s">
        <v>1544</v>
      </c>
      <c r="E324" s="3" t="s">
        <v>1205</v>
      </c>
      <c r="F324" s="3" t="s">
        <v>1540</v>
      </c>
    </row>
    <row r="325" spans="1:6" ht="45" customHeight="1" x14ac:dyDescent="0.25">
      <c r="A325" s="3" t="s">
        <v>832</v>
      </c>
      <c r="B325" s="3" t="s">
        <v>1973</v>
      </c>
      <c r="C325" s="3" t="s">
        <v>1542</v>
      </c>
      <c r="D325" s="3" t="s">
        <v>1544</v>
      </c>
      <c r="E325" s="3" t="s">
        <v>1205</v>
      </c>
      <c r="F325" s="3" t="s">
        <v>1540</v>
      </c>
    </row>
    <row r="326" spans="1:6" ht="45" customHeight="1" x14ac:dyDescent="0.25">
      <c r="A326" s="3" t="s">
        <v>840</v>
      </c>
      <c r="B326" s="3" t="s">
        <v>1974</v>
      </c>
      <c r="C326" s="3" t="s">
        <v>1538</v>
      </c>
      <c r="D326" s="3" t="s">
        <v>1967</v>
      </c>
      <c r="E326" s="3" t="s">
        <v>1205</v>
      </c>
      <c r="F326" s="3" t="s">
        <v>1540</v>
      </c>
    </row>
    <row r="327" spans="1:6" ht="45" customHeight="1" x14ac:dyDescent="0.25">
      <c r="A327" s="3" t="s">
        <v>840</v>
      </c>
      <c r="B327" s="3" t="s">
        <v>1975</v>
      </c>
      <c r="C327" s="3" t="s">
        <v>1542</v>
      </c>
      <c r="D327" s="3" t="s">
        <v>1967</v>
      </c>
      <c r="E327" s="3" t="s">
        <v>1205</v>
      </c>
      <c r="F327" s="3" t="s">
        <v>1540</v>
      </c>
    </row>
    <row r="328" spans="1:6" ht="45" customHeight="1" x14ac:dyDescent="0.25">
      <c r="A328" s="3" t="s">
        <v>840</v>
      </c>
      <c r="B328" s="3" t="s">
        <v>1976</v>
      </c>
      <c r="C328" s="3" t="s">
        <v>1534</v>
      </c>
      <c r="D328" s="3" t="s">
        <v>1970</v>
      </c>
      <c r="E328" s="3" t="s">
        <v>1205</v>
      </c>
      <c r="F328" s="3" t="s">
        <v>1536</v>
      </c>
    </row>
    <row r="329" spans="1:6" ht="45" customHeight="1" x14ac:dyDescent="0.25">
      <c r="A329" s="3" t="s">
        <v>847</v>
      </c>
      <c r="B329" s="3" t="s">
        <v>1977</v>
      </c>
      <c r="C329" s="3" t="s">
        <v>1538</v>
      </c>
      <c r="D329" s="3" t="s">
        <v>1678</v>
      </c>
      <c r="E329" s="3" t="s">
        <v>1205</v>
      </c>
      <c r="F329" s="3" t="s">
        <v>1540</v>
      </c>
    </row>
    <row r="330" spans="1:6" ht="45" customHeight="1" x14ac:dyDescent="0.25">
      <c r="A330" s="3" t="s">
        <v>847</v>
      </c>
      <c r="B330" s="3" t="s">
        <v>1978</v>
      </c>
      <c r="C330" s="3" t="s">
        <v>1542</v>
      </c>
      <c r="D330" s="3" t="s">
        <v>1678</v>
      </c>
      <c r="E330" s="3" t="s">
        <v>1205</v>
      </c>
      <c r="F330" s="3" t="s">
        <v>1540</v>
      </c>
    </row>
    <row r="331" spans="1:6" ht="45" customHeight="1" x14ac:dyDescent="0.25">
      <c r="A331" s="3" t="s">
        <v>847</v>
      </c>
      <c r="B331" s="3" t="s">
        <v>1979</v>
      </c>
      <c r="C331" s="3" t="s">
        <v>1534</v>
      </c>
      <c r="D331" s="3" t="s">
        <v>1547</v>
      </c>
      <c r="E331" s="3" t="s">
        <v>1205</v>
      </c>
      <c r="F331" s="3" t="s">
        <v>1536</v>
      </c>
    </row>
    <row r="332" spans="1:6" ht="45" customHeight="1" x14ac:dyDescent="0.25">
      <c r="A332" s="3" t="s">
        <v>854</v>
      </c>
      <c r="B332" s="3" t="s">
        <v>1980</v>
      </c>
      <c r="C332" s="3" t="s">
        <v>1538</v>
      </c>
      <c r="D332" s="3" t="s">
        <v>1981</v>
      </c>
      <c r="E332" s="3" t="s">
        <v>1205</v>
      </c>
      <c r="F332" s="3" t="s">
        <v>1540</v>
      </c>
    </row>
    <row r="333" spans="1:6" ht="45" customHeight="1" x14ac:dyDescent="0.25">
      <c r="A333" s="3" t="s">
        <v>854</v>
      </c>
      <c r="B333" s="3" t="s">
        <v>1982</v>
      </c>
      <c r="C333" s="3" t="s">
        <v>1534</v>
      </c>
      <c r="D333" s="3" t="s">
        <v>1645</v>
      </c>
      <c r="E333" s="3" t="s">
        <v>1205</v>
      </c>
      <c r="F333" s="3" t="s">
        <v>1536</v>
      </c>
    </row>
    <row r="334" spans="1:6" ht="45" customHeight="1" x14ac:dyDescent="0.25">
      <c r="A334" s="3" t="s">
        <v>854</v>
      </c>
      <c r="B334" s="3" t="s">
        <v>1983</v>
      </c>
      <c r="C334" s="3" t="s">
        <v>1542</v>
      </c>
      <c r="D334" s="3" t="s">
        <v>1981</v>
      </c>
      <c r="E334" s="3" t="s">
        <v>1205</v>
      </c>
      <c r="F334" s="3" t="s">
        <v>1540</v>
      </c>
    </row>
    <row r="335" spans="1:6" ht="45" customHeight="1" x14ac:dyDescent="0.25">
      <c r="A335" s="3" t="s">
        <v>861</v>
      </c>
      <c r="B335" s="3" t="s">
        <v>1984</v>
      </c>
      <c r="C335" s="3" t="s">
        <v>1534</v>
      </c>
      <c r="D335" s="3" t="s">
        <v>1547</v>
      </c>
      <c r="E335" s="3" t="s">
        <v>1205</v>
      </c>
      <c r="F335" s="3" t="s">
        <v>1536</v>
      </c>
    </row>
    <row r="336" spans="1:6" ht="45" customHeight="1" x14ac:dyDescent="0.25">
      <c r="A336" s="3" t="s">
        <v>861</v>
      </c>
      <c r="B336" s="3" t="s">
        <v>1985</v>
      </c>
      <c r="C336" s="3" t="s">
        <v>1538</v>
      </c>
      <c r="D336" s="3" t="s">
        <v>1544</v>
      </c>
      <c r="E336" s="3" t="s">
        <v>1205</v>
      </c>
      <c r="F336" s="3" t="s">
        <v>1540</v>
      </c>
    </row>
    <row r="337" spans="1:6" ht="45" customHeight="1" x14ac:dyDescent="0.25">
      <c r="A337" s="3" t="s">
        <v>861</v>
      </c>
      <c r="B337" s="3" t="s">
        <v>1986</v>
      </c>
      <c r="C337" s="3" t="s">
        <v>1542</v>
      </c>
      <c r="D337" s="3" t="s">
        <v>1544</v>
      </c>
      <c r="E337" s="3" t="s">
        <v>1205</v>
      </c>
      <c r="F337" s="3" t="s">
        <v>1540</v>
      </c>
    </row>
    <row r="338" spans="1:6" ht="45" customHeight="1" x14ac:dyDescent="0.25">
      <c r="A338" s="3" t="s">
        <v>866</v>
      </c>
      <c r="B338" s="3" t="s">
        <v>1987</v>
      </c>
      <c r="C338" s="3" t="s">
        <v>1538</v>
      </c>
      <c r="D338" s="3" t="s">
        <v>1988</v>
      </c>
      <c r="E338" s="3" t="s">
        <v>1205</v>
      </c>
      <c r="F338" s="3" t="s">
        <v>1540</v>
      </c>
    </row>
    <row r="339" spans="1:6" ht="45" customHeight="1" x14ac:dyDescent="0.25">
      <c r="A339" s="3" t="s">
        <v>866</v>
      </c>
      <c r="B339" s="3" t="s">
        <v>1989</v>
      </c>
      <c r="C339" s="3" t="s">
        <v>1542</v>
      </c>
      <c r="D339" s="3" t="s">
        <v>1988</v>
      </c>
      <c r="E339" s="3" t="s">
        <v>1205</v>
      </c>
      <c r="F339" s="3" t="s">
        <v>1540</v>
      </c>
    </row>
    <row r="340" spans="1:6" ht="45" customHeight="1" x14ac:dyDescent="0.25">
      <c r="A340" s="3" t="s">
        <v>866</v>
      </c>
      <c r="B340" s="3" t="s">
        <v>1990</v>
      </c>
      <c r="C340" s="3" t="s">
        <v>1534</v>
      </c>
      <c r="D340" s="3" t="s">
        <v>1991</v>
      </c>
      <c r="E340" s="3" t="s">
        <v>1205</v>
      </c>
      <c r="F340" s="3" t="s">
        <v>1536</v>
      </c>
    </row>
    <row r="341" spans="1:6" ht="45" customHeight="1" x14ac:dyDescent="0.25">
      <c r="A341" s="3" t="s">
        <v>873</v>
      </c>
      <c r="B341" s="3" t="s">
        <v>1992</v>
      </c>
      <c r="C341" s="3" t="s">
        <v>1538</v>
      </c>
      <c r="D341" s="3" t="s">
        <v>1981</v>
      </c>
      <c r="E341" s="3" t="s">
        <v>1205</v>
      </c>
      <c r="F341" s="3" t="s">
        <v>1540</v>
      </c>
    </row>
    <row r="342" spans="1:6" ht="45" customHeight="1" x14ac:dyDescent="0.25">
      <c r="A342" s="3" t="s">
        <v>873</v>
      </c>
      <c r="B342" s="3" t="s">
        <v>1993</v>
      </c>
      <c r="C342" s="3" t="s">
        <v>1534</v>
      </c>
      <c r="D342" s="3" t="s">
        <v>1645</v>
      </c>
      <c r="E342" s="3" t="s">
        <v>1205</v>
      </c>
      <c r="F342" s="3" t="s">
        <v>1536</v>
      </c>
    </row>
    <row r="343" spans="1:6" ht="45" customHeight="1" x14ac:dyDescent="0.25">
      <c r="A343" s="3" t="s">
        <v>873</v>
      </c>
      <c r="B343" s="3" t="s">
        <v>1994</v>
      </c>
      <c r="C343" s="3" t="s">
        <v>1542</v>
      </c>
      <c r="D343" s="3" t="s">
        <v>1981</v>
      </c>
      <c r="E343" s="3" t="s">
        <v>1205</v>
      </c>
      <c r="F343" s="3" t="s">
        <v>1540</v>
      </c>
    </row>
    <row r="344" spans="1:6" ht="45" customHeight="1" x14ac:dyDescent="0.25">
      <c r="A344" s="3" t="s">
        <v>880</v>
      </c>
      <c r="B344" s="3" t="s">
        <v>1995</v>
      </c>
      <c r="C344" s="3" t="s">
        <v>1534</v>
      </c>
      <c r="D344" s="3" t="s">
        <v>1547</v>
      </c>
      <c r="E344" s="3" t="s">
        <v>1205</v>
      </c>
      <c r="F344" s="3" t="s">
        <v>1536</v>
      </c>
    </row>
    <row r="345" spans="1:6" ht="45" customHeight="1" x14ac:dyDescent="0.25">
      <c r="A345" s="3" t="s">
        <v>880</v>
      </c>
      <c r="B345" s="3" t="s">
        <v>1996</v>
      </c>
      <c r="C345" s="3" t="s">
        <v>1538</v>
      </c>
      <c r="D345" s="3" t="s">
        <v>1544</v>
      </c>
      <c r="E345" s="3" t="s">
        <v>1205</v>
      </c>
      <c r="F345" s="3" t="s">
        <v>1540</v>
      </c>
    </row>
    <row r="346" spans="1:6" ht="45" customHeight="1" x14ac:dyDescent="0.25">
      <c r="A346" s="3" t="s">
        <v>880</v>
      </c>
      <c r="B346" s="3" t="s">
        <v>1997</v>
      </c>
      <c r="C346" s="3" t="s">
        <v>1542</v>
      </c>
      <c r="D346" s="3" t="s">
        <v>1544</v>
      </c>
      <c r="E346" s="3" t="s">
        <v>1205</v>
      </c>
      <c r="F346" s="3" t="s">
        <v>1540</v>
      </c>
    </row>
    <row r="347" spans="1:6" ht="45" customHeight="1" x14ac:dyDescent="0.25">
      <c r="A347" s="3" t="s">
        <v>887</v>
      </c>
      <c r="B347" s="3" t="s">
        <v>1998</v>
      </c>
      <c r="C347" s="3" t="s">
        <v>1538</v>
      </c>
      <c r="D347" s="3" t="s">
        <v>1999</v>
      </c>
      <c r="E347" s="3" t="s">
        <v>1205</v>
      </c>
      <c r="F347" s="3" t="s">
        <v>1540</v>
      </c>
    </row>
    <row r="348" spans="1:6" ht="45" customHeight="1" x14ac:dyDescent="0.25">
      <c r="A348" s="3" t="s">
        <v>887</v>
      </c>
      <c r="B348" s="3" t="s">
        <v>2000</v>
      </c>
      <c r="C348" s="3" t="s">
        <v>1542</v>
      </c>
      <c r="D348" s="3" t="s">
        <v>1999</v>
      </c>
      <c r="E348" s="3" t="s">
        <v>1205</v>
      </c>
      <c r="F348" s="3" t="s">
        <v>1540</v>
      </c>
    </row>
    <row r="349" spans="1:6" ht="45" customHeight="1" x14ac:dyDescent="0.25">
      <c r="A349" s="3" t="s">
        <v>887</v>
      </c>
      <c r="B349" s="3" t="s">
        <v>2001</v>
      </c>
      <c r="C349" s="3" t="s">
        <v>1534</v>
      </c>
      <c r="D349" s="3" t="s">
        <v>2002</v>
      </c>
      <c r="E349" s="3" t="s">
        <v>1205</v>
      </c>
      <c r="F349" s="3" t="s">
        <v>1536</v>
      </c>
    </row>
    <row r="350" spans="1:6" ht="45" customHeight="1" x14ac:dyDescent="0.25">
      <c r="A350" s="3" t="s">
        <v>892</v>
      </c>
      <c r="B350" s="3" t="s">
        <v>2003</v>
      </c>
      <c r="C350" s="3" t="s">
        <v>1538</v>
      </c>
      <c r="D350" s="3" t="s">
        <v>1678</v>
      </c>
      <c r="E350" s="3" t="s">
        <v>1205</v>
      </c>
      <c r="F350" s="3" t="s">
        <v>1540</v>
      </c>
    </row>
    <row r="351" spans="1:6" ht="45" customHeight="1" x14ac:dyDescent="0.25">
      <c r="A351" s="3" t="s">
        <v>892</v>
      </c>
      <c r="B351" s="3" t="s">
        <v>2004</v>
      </c>
      <c r="C351" s="3" t="s">
        <v>1542</v>
      </c>
      <c r="D351" s="3" t="s">
        <v>1678</v>
      </c>
      <c r="E351" s="3" t="s">
        <v>1205</v>
      </c>
      <c r="F351" s="3" t="s">
        <v>1540</v>
      </c>
    </row>
    <row r="352" spans="1:6" ht="45" customHeight="1" x14ac:dyDescent="0.25">
      <c r="A352" s="3" t="s">
        <v>892</v>
      </c>
      <c r="B352" s="3" t="s">
        <v>2005</v>
      </c>
      <c r="C352" s="3" t="s">
        <v>1534</v>
      </c>
      <c r="D352" s="3" t="s">
        <v>1680</v>
      </c>
      <c r="E352" s="3" t="s">
        <v>1205</v>
      </c>
      <c r="F352" s="3" t="s">
        <v>1536</v>
      </c>
    </row>
    <row r="353" spans="1:6" ht="45" customHeight="1" x14ac:dyDescent="0.25">
      <c r="A353" s="3" t="s">
        <v>899</v>
      </c>
      <c r="B353" s="3" t="s">
        <v>2006</v>
      </c>
      <c r="C353" s="3" t="s">
        <v>1534</v>
      </c>
      <c r="D353" s="3" t="s">
        <v>1686</v>
      </c>
      <c r="E353" s="3" t="s">
        <v>1205</v>
      </c>
      <c r="F353" s="3" t="s">
        <v>1536</v>
      </c>
    </row>
    <row r="354" spans="1:6" ht="45" customHeight="1" x14ac:dyDescent="0.25">
      <c r="A354" s="3" t="s">
        <v>899</v>
      </c>
      <c r="B354" s="3" t="s">
        <v>2007</v>
      </c>
      <c r="C354" s="3" t="s">
        <v>1538</v>
      </c>
      <c r="D354" s="3" t="s">
        <v>1683</v>
      </c>
      <c r="E354" s="3" t="s">
        <v>1205</v>
      </c>
      <c r="F354" s="3" t="s">
        <v>1540</v>
      </c>
    </row>
    <row r="355" spans="1:6" ht="45" customHeight="1" x14ac:dyDescent="0.25">
      <c r="A355" s="3" t="s">
        <v>899</v>
      </c>
      <c r="B355" s="3" t="s">
        <v>2008</v>
      </c>
      <c r="C355" s="3" t="s">
        <v>1542</v>
      </c>
      <c r="D355" s="3" t="s">
        <v>1683</v>
      </c>
      <c r="E355" s="3" t="s">
        <v>1205</v>
      </c>
      <c r="F355" s="3" t="s">
        <v>1540</v>
      </c>
    </row>
    <row r="356" spans="1:6" ht="45" customHeight="1" x14ac:dyDescent="0.25">
      <c r="A356" s="3" t="s">
        <v>908</v>
      </c>
      <c r="B356" s="3" t="s">
        <v>2009</v>
      </c>
      <c r="C356" s="3" t="s">
        <v>1538</v>
      </c>
      <c r="D356" s="3" t="s">
        <v>2010</v>
      </c>
      <c r="E356" s="3" t="s">
        <v>1205</v>
      </c>
      <c r="F356" s="3" t="s">
        <v>1540</v>
      </c>
    </row>
    <row r="357" spans="1:6" ht="45" customHeight="1" x14ac:dyDescent="0.25">
      <c r="A357" s="3" t="s">
        <v>908</v>
      </c>
      <c r="B357" s="3" t="s">
        <v>2011</v>
      </c>
      <c r="C357" s="3" t="s">
        <v>1542</v>
      </c>
      <c r="D357" s="3" t="s">
        <v>2010</v>
      </c>
      <c r="E357" s="3" t="s">
        <v>1205</v>
      </c>
      <c r="F357" s="3" t="s">
        <v>1540</v>
      </c>
    </row>
    <row r="358" spans="1:6" ht="45" customHeight="1" x14ac:dyDescent="0.25">
      <c r="A358" s="3" t="s">
        <v>908</v>
      </c>
      <c r="B358" s="3" t="s">
        <v>2012</v>
      </c>
      <c r="C358" s="3" t="s">
        <v>1534</v>
      </c>
      <c r="D358" s="3" t="s">
        <v>2013</v>
      </c>
      <c r="E358" s="3" t="s">
        <v>1205</v>
      </c>
      <c r="F358" s="3" t="s">
        <v>1536</v>
      </c>
    </row>
    <row r="359" spans="1:6" ht="45" customHeight="1" x14ac:dyDescent="0.25">
      <c r="A359" s="3" t="s">
        <v>914</v>
      </c>
      <c r="B359" s="3" t="s">
        <v>2014</v>
      </c>
      <c r="C359" s="3" t="s">
        <v>1538</v>
      </c>
      <c r="D359" s="3" t="s">
        <v>1678</v>
      </c>
      <c r="E359" s="3" t="s">
        <v>1205</v>
      </c>
      <c r="F359" s="3" t="s">
        <v>1540</v>
      </c>
    </row>
    <row r="360" spans="1:6" ht="45" customHeight="1" x14ac:dyDescent="0.25">
      <c r="A360" s="3" t="s">
        <v>914</v>
      </c>
      <c r="B360" s="3" t="s">
        <v>2015</v>
      </c>
      <c r="C360" s="3" t="s">
        <v>1542</v>
      </c>
      <c r="D360" s="3" t="s">
        <v>1678</v>
      </c>
      <c r="E360" s="3" t="s">
        <v>1205</v>
      </c>
      <c r="F360" s="3" t="s">
        <v>1540</v>
      </c>
    </row>
    <row r="361" spans="1:6" ht="45" customHeight="1" x14ac:dyDescent="0.25">
      <c r="A361" s="3" t="s">
        <v>914</v>
      </c>
      <c r="B361" s="3" t="s">
        <v>2016</v>
      </c>
      <c r="C361" s="3" t="s">
        <v>1534</v>
      </c>
      <c r="D361" s="3" t="s">
        <v>1680</v>
      </c>
      <c r="E361" s="3" t="s">
        <v>1205</v>
      </c>
      <c r="F361" s="3" t="s">
        <v>1536</v>
      </c>
    </row>
    <row r="362" spans="1:6" ht="45" customHeight="1" x14ac:dyDescent="0.25">
      <c r="A362" s="3" t="s">
        <v>921</v>
      </c>
      <c r="B362" s="3" t="s">
        <v>2017</v>
      </c>
      <c r="C362" s="3" t="s">
        <v>1538</v>
      </c>
      <c r="D362" s="3" t="s">
        <v>2018</v>
      </c>
      <c r="E362" s="3" t="s">
        <v>1205</v>
      </c>
      <c r="F362" s="3" t="s">
        <v>1540</v>
      </c>
    </row>
    <row r="363" spans="1:6" ht="45" customHeight="1" x14ac:dyDescent="0.25">
      <c r="A363" s="3" t="s">
        <v>921</v>
      </c>
      <c r="B363" s="3" t="s">
        <v>2019</v>
      </c>
      <c r="C363" s="3" t="s">
        <v>1534</v>
      </c>
      <c r="D363" s="3" t="s">
        <v>2020</v>
      </c>
      <c r="E363" s="3" t="s">
        <v>1205</v>
      </c>
      <c r="F363" s="3" t="s">
        <v>1536</v>
      </c>
    </row>
    <row r="364" spans="1:6" ht="45" customHeight="1" x14ac:dyDescent="0.25">
      <c r="A364" s="3" t="s">
        <v>921</v>
      </c>
      <c r="B364" s="3" t="s">
        <v>2021</v>
      </c>
      <c r="C364" s="3" t="s">
        <v>1542</v>
      </c>
      <c r="D364" s="3" t="s">
        <v>2018</v>
      </c>
      <c r="E364" s="3" t="s">
        <v>1205</v>
      </c>
      <c r="F364" s="3" t="s">
        <v>1540</v>
      </c>
    </row>
    <row r="365" spans="1:6" ht="45" customHeight="1" x14ac:dyDescent="0.25">
      <c r="A365" s="3" t="s">
        <v>927</v>
      </c>
      <c r="B365" s="3" t="s">
        <v>2022</v>
      </c>
      <c r="C365" s="3" t="s">
        <v>1534</v>
      </c>
      <c r="D365" s="3" t="s">
        <v>2023</v>
      </c>
      <c r="E365" s="3" t="s">
        <v>1205</v>
      </c>
      <c r="F365" s="3" t="s">
        <v>1536</v>
      </c>
    </row>
    <row r="366" spans="1:6" ht="45" customHeight="1" x14ac:dyDescent="0.25">
      <c r="A366" s="3" t="s">
        <v>927</v>
      </c>
      <c r="B366" s="3" t="s">
        <v>2024</v>
      </c>
      <c r="C366" s="3" t="s">
        <v>1538</v>
      </c>
      <c r="D366" s="3" t="s">
        <v>2025</v>
      </c>
      <c r="E366" s="3" t="s">
        <v>1205</v>
      </c>
      <c r="F366" s="3" t="s">
        <v>1540</v>
      </c>
    </row>
    <row r="367" spans="1:6" ht="45" customHeight="1" x14ac:dyDescent="0.25">
      <c r="A367" s="3" t="s">
        <v>927</v>
      </c>
      <c r="B367" s="3" t="s">
        <v>2026</v>
      </c>
      <c r="C367" s="3" t="s">
        <v>1542</v>
      </c>
      <c r="D367" s="3" t="s">
        <v>2025</v>
      </c>
      <c r="E367" s="3" t="s">
        <v>1205</v>
      </c>
      <c r="F367" s="3" t="s">
        <v>1540</v>
      </c>
    </row>
    <row r="368" spans="1:6" ht="45" customHeight="1" x14ac:dyDescent="0.25">
      <c r="A368" s="3" t="s">
        <v>935</v>
      </c>
      <c r="B368" s="3" t="s">
        <v>2027</v>
      </c>
      <c r="C368" s="3" t="s">
        <v>1538</v>
      </c>
      <c r="D368" s="3" t="s">
        <v>1564</v>
      </c>
      <c r="E368" s="3" t="s">
        <v>1205</v>
      </c>
      <c r="F368" s="3" t="s">
        <v>1540</v>
      </c>
    </row>
    <row r="369" spans="1:6" ht="45" customHeight="1" x14ac:dyDescent="0.25">
      <c r="A369" s="3" t="s">
        <v>935</v>
      </c>
      <c r="B369" s="3" t="s">
        <v>2028</v>
      </c>
      <c r="C369" s="3" t="s">
        <v>1542</v>
      </c>
      <c r="D369" s="3" t="s">
        <v>1564</v>
      </c>
      <c r="E369" s="3" t="s">
        <v>1205</v>
      </c>
      <c r="F369" s="3" t="s">
        <v>1540</v>
      </c>
    </row>
    <row r="370" spans="1:6" ht="45" customHeight="1" x14ac:dyDescent="0.25">
      <c r="A370" s="3" t="s">
        <v>935</v>
      </c>
      <c r="B370" s="3" t="s">
        <v>2029</v>
      </c>
      <c r="C370" s="3" t="s">
        <v>1534</v>
      </c>
      <c r="D370" s="3" t="s">
        <v>1562</v>
      </c>
      <c r="E370" s="3" t="s">
        <v>1205</v>
      </c>
      <c r="F370" s="3" t="s">
        <v>1536</v>
      </c>
    </row>
    <row r="371" spans="1:6" ht="45" customHeight="1" x14ac:dyDescent="0.25">
      <c r="A371" s="3" t="s">
        <v>941</v>
      </c>
      <c r="B371" s="3" t="s">
        <v>2030</v>
      </c>
      <c r="C371" s="3" t="s">
        <v>1538</v>
      </c>
      <c r="D371" s="3" t="s">
        <v>2031</v>
      </c>
      <c r="E371" s="3" t="s">
        <v>1205</v>
      </c>
      <c r="F371" s="3" t="s">
        <v>1540</v>
      </c>
    </row>
    <row r="372" spans="1:6" ht="45" customHeight="1" x14ac:dyDescent="0.25">
      <c r="A372" s="3" t="s">
        <v>941</v>
      </c>
      <c r="B372" s="3" t="s">
        <v>2032</v>
      </c>
      <c r="C372" s="3" t="s">
        <v>1542</v>
      </c>
      <c r="D372" s="3" t="s">
        <v>2031</v>
      </c>
      <c r="E372" s="3" t="s">
        <v>1205</v>
      </c>
      <c r="F372" s="3" t="s">
        <v>1540</v>
      </c>
    </row>
    <row r="373" spans="1:6" ht="45" customHeight="1" x14ac:dyDescent="0.25">
      <c r="A373" s="3" t="s">
        <v>941</v>
      </c>
      <c r="B373" s="3" t="s">
        <v>2033</v>
      </c>
      <c r="C373" s="3" t="s">
        <v>1534</v>
      </c>
      <c r="D373" s="3" t="s">
        <v>1661</v>
      </c>
      <c r="E373" s="3" t="s">
        <v>1205</v>
      </c>
      <c r="F373" s="3" t="s">
        <v>1536</v>
      </c>
    </row>
    <row r="374" spans="1:6" ht="45" customHeight="1" x14ac:dyDescent="0.25">
      <c r="A374" s="3" t="s">
        <v>948</v>
      </c>
      <c r="B374" s="3" t="s">
        <v>2034</v>
      </c>
      <c r="C374" s="3" t="s">
        <v>1538</v>
      </c>
      <c r="D374" s="3" t="s">
        <v>2035</v>
      </c>
      <c r="E374" s="3" t="s">
        <v>1205</v>
      </c>
      <c r="F374" s="3" t="s">
        <v>1540</v>
      </c>
    </row>
    <row r="375" spans="1:6" ht="45" customHeight="1" x14ac:dyDescent="0.25">
      <c r="A375" s="3" t="s">
        <v>948</v>
      </c>
      <c r="B375" s="3" t="s">
        <v>2036</v>
      </c>
      <c r="C375" s="3" t="s">
        <v>1542</v>
      </c>
      <c r="D375" s="3" t="s">
        <v>2035</v>
      </c>
      <c r="E375" s="3" t="s">
        <v>1205</v>
      </c>
      <c r="F375" s="3" t="s">
        <v>1540</v>
      </c>
    </row>
    <row r="376" spans="1:6" ht="45" customHeight="1" x14ac:dyDescent="0.25">
      <c r="A376" s="3" t="s">
        <v>948</v>
      </c>
      <c r="B376" s="3" t="s">
        <v>2037</v>
      </c>
      <c r="C376" s="3" t="s">
        <v>1534</v>
      </c>
      <c r="D376" s="3" t="s">
        <v>2038</v>
      </c>
      <c r="E376" s="3" t="s">
        <v>1205</v>
      </c>
      <c r="F376" s="3" t="s">
        <v>1536</v>
      </c>
    </row>
    <row r="377" spans="1:6" ht="45" customHeight="1" x14ac:dyDescent="0.25">
      <c r="A377" s="3" t="s">
        <v>954</v>
      </c>
      <c r="B377" s="3" t="s">
        <v>2039</v>
      </c>
      <c r="C377" s="3" t="s">
        <v>1538</v>
      </c>
      <c r="D377" s="3" t="s">
        <v>1740</v>
      </c>
      <c r="E377" s="3" t="s">
        <v>1205</v>
      </c>
      <c r="F377" s="3" t="s">
        <v>1540</v>
      </c>
    </row>
    <row r="378" spans="1:6" ht="45" customHeight="1" x14ac:dyDescent="0.25">
      <c r="A378" s="3" t="s">
        <v>954</v>
      </c>
      <c r="B378" s="3" t="s">
        <v>2040</v>
      </c>
      <c r="C378" s="3" t="s">
        <v>1542</v>
      </c>
      <c r="D378" s="3" t="s">
        <v>1740</v>
      </c>
      <c r="E378" s="3" t="s">
        <v>1205</v>
      </c>
      <c r="F378" s="3" t="s">
        <v>1540</v>
      </c>
    </row>
    <row r="379" spans="1:6" ht="45" customHeight="1" x14ac:dyDescent="0.25">
      <c r="A379" s="3" t="s">
        <v>954</v>
      </c>
      <c r="B379" s="3" t="s">
        <v>2041</v>
      </c>
      <c r="C379" s="3" t="s">
        <v>1534</v>
      </c>
      <c r="D379" s="3" t="s">
        <v>1743</v>
      </c>
      <c r="E379" s="3" t="s">
        <v>1205</v>
      </c>
      <c r="F379" s="3" t="s">
        <v>1536</v>
      </c>
    </row>
    <row r="380" spans="1:6" ht="45" customHeight="1" x14ac:dyDescent="0.25">
      <c r="A380" s="3" t="s">
        <v>960</v>
      </c>
      <c r="B380" s="3" t="s">
        <v>2042</v>
      </c>
      <c r="C380" s="3" t="s">
        <v>1538</v>
      </c>
      <c r="D380" s="3" t="s">
        <v>2025</v>
      </c>
      <c r="E380" s="3" t="s">
        <v>1205</v>
      </c>
      <c r="F380" s="3" t="s">
        <v>1540</v>
      </c>
    </row>
    <row r="381" spans="1:6" ht="45" customHeight="1" x14ac:dyDescent="0.25">
      <c r="A381" s="3" t="s">
        <v>960</v>
      </c>
      <c r="B381" s="3" t="s">
        <v>2043</v>
      </c>
      <c r="C381" s="3" t="s">
        <v>1542</v>
      </c>
      <c r="D381" s="3" t="s">
        <v>2025</v>
      </c>
      <c r="E381" s="3" t="s">
        <v>1205</v>
      </c>
      <c r="F381" s="3" t="s">
        <v>1540</v>
      </c>
    </row>
    <row r="382" spans="1:6" ht="45" customHeight="1" x14ac:dyDescent="0.25">
      <c r="A382" s="3" t="s">
        <v>960</v>
      </c>
      <c r="B382" s="3" t="s">
        <v>2044</v>
      </c>
      <c r="C382" s="3" t="s">
        <v>1534</v>
      </c>
      <c r="D382" s="3" t="s">
        <v>2023</v>
      </c>
      <c r="E382" s="3" t="s">
        <v>1205</v>
      </c>
      <c r="F382" s="3" t="s">
        <v>1536</v>
      </c>
    </row>
    <row r="383" spans="1:6" ht="45" customHeight="1" x14ac:dyDescent="0.25">
      <c r="A383" s="3" t="s">
        <v>966</v>
      </c>
      <c r="B383" s="3" t="s">
        <v>2045</v>
      </c>
      <c r="C383" s="3" t="s">
        <v>1538</v>
      </c>
      <c r="D383" s="3" t="s">
        <v>2046</v>
      </c>
      <c r="E383" s="3" t="s">
        <v>1205</v>
      </c>
      <c r="F383" s="3" t="s">
        <v>1540</v>
      </c>
    </row>
    <row r="384" spans="1:6" ht="45" customHeight="1" x14ac:dyDescent="0.25">
      <c r="A384" s="3" t="s">
        <v>966</v>
      </c>
      <c r="B384" s="3" t="s">
        <v>2047</v>
      </c>
      <c r="C384" s="3" t="s">
        <v>1542</v>
      </c>
      <c r="D384" s="3" t="s">
        <v>2046</v>
      </c>
      <c r="E384" s="3" t="s">
        <v>1205</v>
      </c>
      <c r="F384" s="3" t="s">
        <v>1540</v>
      </c>
    </row>
    <row r="385" spans="1:6" ht="45" customHeight="1" x14ac:dyDescent="0.25">
      <c r="A385" s="3" t="s">
        <v>966</v>
      </c>
      <c r="B385" s="3" t="s">
        <v>2048</v>
      </c>
      <c r="C385" s="3" t="s">
        <v>1534</v>
      </c>
      <c r="D385" s="3" t="s">
        <v>2049</v>
      </c>
      <c r="E385" s="3" t="s">
        <v>1205</v>
      </c>
      <c r="F385" s="3" t="s">
        <v>1536</v>
      </c>
    </row>
    <row r="386" spans="1:6" ht="45" customHeight="1" x14ac:dyDescent="0.25">
      <c r="A386" s="3" t="s">
        <v>973</v>
      </c>
      <c r="B386" s="3" t="s">
        <v>2050</v>
      </c>
      <c r="C386" s="3" t="s">
        <v>1538</v>
      </c>
      <c r="D386" s="3" t="s">
        <v>2051</v>
      </c>
      <c r="E386" s="3" t="s">
        <v>1205</v>
      </c>
      <c r="F386" s="3" t="s">
        <v>1540</v>
      </c>
    </row>
    <row r="387" spans="1:6" ht="45" customHeight="1" x14ac:dyDescent="0.25">
      <c r="A387" s="3" t="s">
        <v>973</v>
      </c>
      <c r="B387" s="3" t="s">
        <v>2052</v>
      </c>
      <c r="C387" s="3" t="s">
        <v>1542</v>
      </c>
      <c r="D387" s="3" t="s">
        <v>2051</v>
      </c>
      <c r="E387" s="3" t="s">
        <v>1205</v>
      </c>
      <c r="F387" s="3" t="s">
        <v>1540</v>
      </c>
    </row>
    <row r="388" spans="1:6" ht="45" customHeight="1" x14ac:dyDescent="0.25">
      <c r="A388" s="3" t="s">
        <v>973</v>
      </c>
      <c r="B388" s="3" t="s">
        <v>2053</v>
      </c>
      <c r="C388" s="3" t="s">
        <v>1534</v>
      </c>
      <c r="D388" s="3" t="s">
        <v>2054</v>
      </c>
      <c r="E388" s="3" t="s">
        <v>1205</v>
      </c>
      <c r="F388" s="3" t="s">
        <v>1536</v>
      </c>
    </row>
    <row r="389" spans="1:6" ht="45" customHeight="1" x14ac:dyDescent="0.25">
      <c r="A389" s="3" t="s">
        <v>980</v>
      </c>
      <c r="B389" s="3" t="s">
        <v>2055</v>
      </c>
      <c r="C389" s="3" t="s">
        <v>1534</v>
      </c>
      <c r="D389" s="3" t="s">
        <v>2056</v>
      </c>
      <c r="E389" s="3" t="s">
        <v>1205</v>
      </c>
      <c r="F389" s="3" t="s">
        <v>1536</v>
      </c>
    </row>
    <row r="390" spans="1:6" ht="45" customHeight="1" x14ac:dyDescent="0.25">
      <c r="A390" s="3" t="s">
        <v>980</v>
      </c>
      <c r="B390" s="3" t="s">
        <v>2057</v>
      </c>
      <c r="C390" s="3" t="s">
        <v>1538</v>
      </c>
      <c r="D390" s="3" t="s">
        <v>2058</v>
      </c>
      <c r="E390" s="3" t="s">
        <v>1205</v>
      </c>
      <c r="F390" s="3" t="s">
        <v>1540</v>
      </c>
    </row>
    <row r="391" spans="1:6" ht="45" customHeight="1" x14ac:dyDescent="0.25">
      <c r="A391" s="3" t="s">
        <v>980</v>
      </c>
      <c r="B391" s="3" t="s">
        <v>2059</v>
      </c>
      <c r="C391" s="3" t="s">
        <v>1542</v>
      </c>
      <c r="D391" s="3" t="s">
        <v>2058</v>
      </c>
      <c r="E391" s="3" t="s">
        <v>1205</v>
      </c>
      <c r="F391" s="3" t="s">
        <v>1540</v>
      </c>
    </row>
    <row r="392" spans="1:6" ht="45" customHeight="1" x14ac:dyDescent="0.25">
      <c r="A392" s="3" t="s">
        <v>985</v>
      </c>
      <c r="B392" s="3" t="s">
        <v>2060</v>
      </c>
      <c r="C392" s="3" t="s">
        <v>1534</v>
      </c>
      <c r="D392" s="3" t="s">
        <v>2061</v>
      </c>
      <c r="E392" s="3" t="s">
        <v>1205</v>
      </c>
      <c r="F392" s="3" t="s">
        <v>1536</v>
      </c>
    </row>
    <row r="393" spans="1:6" ht="45" customHeight="1" x14ac:dyDescent="0.25">
      <c r="A393" s="3" t="s">
        <v>985</v>
      </c>
      <c r="B393" s="3" t="s">
        <v>2062</v>
      </c>
      <c r="C393" s="3" t="s">
        <v>1538</v>
      </c>
      <c r="D393" s="3" t="s">
        <v>2063</v>
      </c>
      <c r="E393" s="3" t="s">
        <v>1205</v>
      </c>
      <c r="F393" s="3" t="s">
        <v>1540</v>
      </c>
    </row>
    <row r="394" spans="1:6" ht="45" customHeight="1" x14ac:dyDescent="0.25">
      <c r="A394" s="3" t="s">
        <v>985</v>
      </c>
      <c r="B394" s="3" t="s">
        <v>2064</v>
      </c>
      <c r="C394" s="3" t="s">
        <v>1542</v>
      </c>
      <c r="D394" s="3" t="s">
        <v>2063</v>
      </c>
      <c r="E394" s="3" t="s">
        <v>1205</v>
      </c>
      <c r="F394" s="3" t="s">
        <v>1540</v>
      </c>
    </row>
    <row r="395" spans="1:6" ht="45" customHeight="1" x14ac:dyDescent="0.25">
      <c r="A395" s="3" t="s">
        <v>992</v>
      </c>
      <c r="B395" s="3" t="s">
        <v>2065</v>
      </c>
      <c r="C395" s="3" t="s">
        <v>1542</v>
      </c>
      <c r="D395" s="3" t="s">
        <v>2066</v>
      </c>
      <c r="E395" s="3" t="s">
        <v>1205</v>
      </c>
      <c r="F395" s="3" t="s">
        <v>1540</v>
      </c>
    </row>
    <row r="396" spans="1:6" ht="45" customHeight="1" x14ac:dyDescent="0.25">
      <c r="A396" s="3" t="s">
        <v>992</v>
      </c>
      <c r="B396" s="3" t="s">
        <v>2067</v>
      </c>
      <c r="C396" s="3" t="s">
        <v>1534</v>
      </c>
      <c r="D396" s="3" t="s">
        <v>2068</v>
      </c>
      <c r="E396" s="3" t="s">
        <v>1205</v>
      </c>
      <c r="F396" s="3" t="s">
        <v>1536</v>
      </c>
    </row>
    <row r="397" spans="1:6" ht="45" customHeight="1" x14ac:dyDescent="0.25">
      <c r="A397" s="3" t="s">
        <v>992</v>
      </c>
      <c r="B397" s="3" t="s">
        <v>2069</v>
      </c>
      <c r="C397" s="3" t="s">
        <v>1538</v>
      </c>
      <c r="D397" s="3" t="s">
        <v>2066</v>
      </c>
      <c r="E397" s="3" t="s">
        <v>1205</v>
      </c>
      <c r="F397" s="3" t="s">
        <v>1540</v>
      </c>
    </row>
    <row r="398" spans="1:6" ht="45" customHeight="1" x14ac:dyDescent="0.25">
      <c r="A398" s="3" t="s">
        <v>999</v>
      </c>
      <c r="B398" s="3" t="s">
        <v>2070</v>
      </c>
      <c r="C398" s="3" t="s">
        <v>1538</v>
      </c>
      <c r="D398" s="3" t="s">
        <v>1621</v>
      </c>
      <c r="E398" s="3" t="s">
        <v>1205</v>
      </c>
      <c r="F398" s="3" t="s">
        <v>1540</v>
      </c>
    </row>
    <row r="399" spans="1:6" ht="45" customHeight="1" x14ac:dyDescent="0.25">
      <c r="A399" s="3" t="s">
        <v>999</v>
      </c>
      <c r="B399" s="3" t="s">
        <v>2071</v>
      </c>
      <c r="C399" s="3" t="s">
        <v>1542</v>
      </c>
      <c r="D399" s="3" t="s">
        <v>1621</v>
      </c>
      <c r="E399" s="3" t="s">
        <v>1205</v>
      </c>
      <c r="F399" s="3" t="s">
        <v>1540</v>
      </c>
    </row>
    <row r="400" spans="1:6" ht="45" customHeight="1" x14ac:dyDescent="0.25">
      <c r="A400" s="3" t="s">
        <v>999</v>
      </c>
      <c r="B400" s="3" t="s">
        <v>2072</v>
      </c>
      <c r="C400" s="3" t="s">
        <v>1534</v>
      </c>
      <c r="D400" s="3" t="s">
        <v>1624</v>
      </c>
      <c r="E400" s="3" t="s">
        <v>1205</v>
      </c>
      <c r="F400" s="3" t="s">
        <v>1536</v>
      </c>
    </row>
    <row r="401" spans="1:6" ht="45" customHeight="1" x14ac:dyDescent="0.25">
      <c r="A401" s="3" t="s">
        <v>1004</v>
      </c>
      <c r="B401" s="3" t="s">
        <v>2073</v>
      </c>
      <c r="C401" s="3" t="s">
        <v>1538</v>
      </c>
      <c r="D401" s="3" t="s">
        <v>1780</v>
      </c>
      <c r="E401" s="3" t="s">
        <v>1205</v>
      </c>
      <c r="F401" s="3" t="s">
        <v>1540</v>
      </c>
    </row>
    <row r="402" spans="1:6" ht="45" customHeight="1" x14ac:dyDescent="0.25">
      <c r="A402" s="3" t="s">
        <v>1004</v>
      </c>
      <c r="B402" s="3" t="s">
        <v>2074</v>
      </c>
      <c r="C402" s="3" t="s">
        <v>1542</v>
      </c>
      <c r="D402" s="3" t="s">
        <v>1780</v>
      </c>
      <c r="E402" s="3" t="s">
        <v>1205</v>
      </c>
      <c r="F402" s="3" t="s">
        <v>1540</v>
      </c>
    </row>
    <row r="403" spans="1:6" ht="45" customHeight="1" x14ac:dyDescent="0.25">
      <c r="A403" s="3" t="s">
        <v>1004</v>
      </c>
      <c r="B403" s="3" t="s">
        <v>2075</v>
      </c>
      <c r="C403" s="3" t="s">
        <v>1534</v>
      </c>
      <c r="D403" s="3" t="s">
        <v>1778</v>
      </c>
      <c r="E403" s="3" t="s">
        <v>1205</v>
      </c>
      <c r="F403" s="3" t="s">
        <v>1536</v>
      </c>
    </row>
    <row r="404" spans="1:6" ht="45" customHeight="1" x14ac:dyDescent="0.25">
      <c r="A404" s="3" t="s">
        <v>1013</v>
      </c>
      <c r="B404" s="3" t="s">
        <v>2076</v>
      </c>
      <c r="C404" s="3" t="s">
        <v>1534</v>
      </c>
      <c r="D404" s="3" t="s">
        <v>2077</v>
      </c>
      <c r="E404" s="3" t="s">
        <v>1205</v>
      </c>
      <c r="F404" s="3" t="s">
        <v>1536</v>
      </c>
    </row>
    <row r="405" spans="1:6" ht="45" customHeight="1" x14ac:dyDescent="0.25">
      <c r="A405" s="3" t="s">
        <v>1013</v>
      </c>
      <c r="B405" s="3" t="s">
        <v>2078</v>
      </c>
      <c r="C405" s="3" t="s">
        <v>1538</v>
      </c>
      <c r="D405" s="3" t="s">
        <v>2079</v>
      </c>
      <c r="E405" s="3" t="s">
        <v>1205</v>
      </c>
      <c r="F405" s="3" t="s">
        <v>1540</v>
      </c>
    </row>
    <row r="406" spans="1:6" ht="45" customHeight="1" x14ac:dyDescent="0.25">
      <c r="A406" s="3" t="s">
        <v>1013</v>
      </c>
      <c r="B406" s="3" t="s">
        <v>2080</v>
      </c>
      <c r="C406" s="3" t="s">
        <v>1542</v>
      </c>
      <c r="D406" s="3" t="s">
        <v>2079</v>
      </c>
      <c r="E406" s="3" t="s">
        <v>1205</v>
      </c>
      <c r="F406" s="3" t="s">
        <v>1540</v>
      </c>
    </row>
    <row r="407" spans="1:6" ht="45" customHeight="1" x14ac:dyDescent="0.25">
      <c r="A407" s="3" t="s">
        <v>1020</v>
      </c>
      <c r="B407" s="3" t="s">
        <v>2081</v>
      </c>
      <c r="C407" s="3" t="s">
        <v>1534</v>
      </c>
      <c r="D407" s="3" t="s">
        <v>2082</v>
      </c>
      <c r="E407" s="3" t="s">
        <v>1205</v>
      </c>
      <c r="F407" s="3" t="s">
        <v>1536</v>
      </c>
    </row>
    <row r="408" spans="1:6" ht="45" customHeight="1" x14ac:dyDescent="0.25">
      <c r="A408" s="3" t="s">
        <v>1020</v>
      </c>
      <c r="B408" s="3" t="s">
        <v>2083</v>
      </c>
      <c r="C408" s="3" t="s">
        <v>1538</v>
      </c>
      <c r="D408" s="3" t="s">
        <v>2084</v>
      </c>
      <c r="E408" s="3" t="s">
        <v>1205</v>
      </c>
      <c r="F408" s="3" t="s">
        <v>1540</v>
      </c>
    </row>
    <row r="409" spans="1:6" ht="45" customHeight="1" x14ac:dyDescent="0.25">
      <c r="A409" s="3" t="s">
        <v>1020</v>
      </c>
      <c r="B409" s="3" t="s">
        <v>2085</v>
      </c>
      <c r="C409" s="3" t="s">
        <v>1542</v>
      </c>
      <c r="D409" s="3" t="s">
        <v>2084</v>
      </c>
      <c r="E409" s="3" t="s">
        <v>1205</v>
      </c>
      <c r="F409" s="3" t="s">
        <v>1540</v>
      </c>
    </row>
    <row r="410" spans="1:6" ht="45" customHeight="1" x14ac:dyDescent="0.25">
      <c r="A410" s="3" t="s">
        <v>1027</v>
      </c>
      <c r="B410" s="3" t="s">
        <v>2086</v>
      </c>
      <c r="C410" s="3" t="s">
        <v>1538</v>
      </c>
      <c r="D410" s="3" t="s">
        <v>2087</v>
      </c>
      <c r="E410" s="3" t="s">
        <v>1205</v>
      </c>
      <c r="F410" s="3" t="s">
        <v>1540</v>
      </c>
    </row>
    <row r="411" spans="1:6" ht="45" customHeight="1" x14ac:dyDescent="0.25">
      <c r="A411" s="3" t="s">
        <v>1027</v>
      </c>
      <c r="B411" s="3" t="s">
        <v>2088</v>
      </c>
      <c r="C411" s="3" t="s">
        <v>1542</v>
      </c>
      <c r="D411" s="3" t="s">
        <v>2087</v>
      </c>
      <c r="E411" s="3" t="s">
        <v>1205</v>
      </c>
      <c r="F411" s="3" t="s">
        <v>1540</v>
      </c>
    </row>
    <row r="412" spans="1:6" ht="45" customHeight="1" x14ac:dyDescent="0.25">
      <c r="A412" s="3" t="s">
        <v>1027</v>
      </c>
      <c r="B412" s="3" t="s">
        <v>2089</v>
      </c>
      <c r="C412" s="3" t="s">
        <v>1534</v>
      </c>
      <c r="D412" s="3" t="s">
        <v>2090</v>
      </c>
      <c r="E412" s="3" t="s">
        <v>1205</v>
      </c>
      <c r="F412" s="3" t="s">
        <v>1536</v>
      </c>
    </row>
    <row r="413" spans="1:6" ht="45" customHeight="1" x14ac:dyDescent="0.25">
      <c r="A413" s="3" t="s">
        <v>1032</v>
      </c>
      <c r="B413" s="3" t="s">
        <v>2091</v>
      </c>
      <c r="C413" s="3" t="s">
        <v>1534</v>
      </c>
      <c r="D413" s="3" t="s">
        <v>1768</v>
      </c>
      <c r="E413" s="3" t="s">
        <v>1205</v>
      </c>
      <c r="F413" s="3" t="s">
        <v>1536</v>
      </c>
    </row>
    <row r="414" spans="1:6" ht="45" customHeight="1" x14ac:dyDescent="0.25">
      <c r="A414" s="3" t="s">
        <v>1032</v>
      </c>
      <c r="B414" s="3" t="s">
        <v>2092</v>
      </c>
      <c r="C414" s="3" t="s">
        <v>1538</v>
      </c>
      <c r="D414" s="3" t="s">
        <v>1770</v>
      </c>
      <c r="E414" s="3" t="s">
        <v>1205</v>
      </c>
      <c r="F414" s="3" t="s">
        <v>1540</v>
      </c>
    </row>
    <row r="415" spans="1:6" ht="45" customHeight="1" x14ac:dyDescent="0.25">
      <c r="A415" s="3" t="s">
        <v>1032</v>
      </c>
      <c r="B415" s="3" t="s">
        <v>2093</v>
      </c>
      <c r="C415" s="3" t="s">
        <v>1542</v>
      </c>
      <c r="D415" s="3" t="s">
        <v>1770</v>
      </c>
      <c r="E415" s="3" t="s">
        <v>1205</v>
      </c>
      <c r="F415" s="3" t="s">
        <v>1540</v>
      </c>
    </row>
    <row r="416" spans="1:6" ht="45" customHeight="1" x14ac:dyDescent="0.25">
      <c r="A416" s="3" t="s">
        <v>1039</v>
      </c>
      <c r="B416" s="3" t="s">
        <v>2094</v>
      </c>
      <c r="C416" s="3" t="s">
        <v>1534</v>
      </c>
      <c r="D416" s="3" t="s">
        <v>2095</v>
      </c>
      <c r="E416" s="3" t="s">
        <v>1205</v>
      </c>
      <c r="F416" s="3" t="s">
        <v>1536</v>
      </c>
    </row>
    <row r="417" spans="1:6" ht="45" customHeight="1" x14ac:dyDescent="0.25">
      <c r="A417" s="3" t="s">
        <v>1039</v>
      </c>
      <c r="B417" s="3" t="s">
        <v>2096</v>
      </c>
      <c r="C417" s="3" t="s">
        <v>1538</v>
      </c>
      <c r="D417" s="3" t="s">
        <v>2097</v>
      </c>
      <c r="E417" s="3" t="s">
        <v>1205</v>
      </c>
      <c r="F417" s="3" t="s">
        <v>1540</v>
      </c>
    </row>
    <row r="418" spans="1:6" ht="45" customHeight="1" x14ac:dyDescent="0.25">
      <c r="A418" s="3" t="s">
        <v>1039</v>
      </c>
      <c r="B418" s="3" t="s">
        <v>2098</v>
      </c>
      <c r="C418" s="3" t="s">
        <v>1542</v>
      </c>
      <c r="D418" s="3" t="s">
        <v>2097</v>
      </c>
      <c r="E418" s="3" t="s">
        <v>1205</v>
      </c>
      <c r="F418" s="3" t="s">
        <v>1540</v>
      </c>
    </row>
    <row r="419" spans="1:6" ht="45" customHeight="1" x14ac:dyDescent="0.25">
      <c r="A419" s="3" t="s">
        <v>1044</v>
      </c>
      <c r="B419" s="3" t="s">
        <v>2099</v>
      </c>
      <c r="C419" s="3" t="s">
        <v>1538</v>
      </c>
      <c r="D419" s="3" t="s">
        <v>1773</v>
      </c>
      <c r="E419" s="3" t="s">
        <v>1205</v>
      </c>
      <c r="F419" s="3" t="s">
        <v>1540</v>
      </c>
    </row>
    <row r="420" spans="1:6" ht="45" customHeight="1" x14ac:dyDescent="0.25">
      <c r="A420" s="3" t="s">
        <v>1044</v>
      </c>
      <c r="B420" s="3" t="s">
        <v>2100</v>
      </c>
      <c r="C420" s="3" t="s">
        <v>1542</v>
      </c>
      <c r="D420" s="3" t="s">
        <v>1773</v>
      </c>
      <c r="E420" s="3" t="s">
        <v>1205</v>
      </c>
      <c r="F420" s="3" t="s">
        <v>1540</v>
      </c>
    </row>
    <row r="421" spans="1:6" ht="45" customHeight="1" x14ac:dyDescent="0.25">
      <c r="A421" s="3" t="s">
        <v>1044</v>
      </c>
      <c r="B421" s="3" t="s">
        <v>2101</v>
      </c>
      <c r="C421" s="3" t="s">
        <v>1534</v>
      </c>
      <c r="D421" s="3" t="s">
        <v>1775</v>
      </c>
      <c r="E421" s="3" t="s">
        <v>1205</v>
      </c>
      <c r="F421" s="3" t="s">
        <v>1536</v>
      </c>
    </row>
    <row r="422" spans="1:6" ht="45" customHeight="1" x14ac:dyDescent="0.25">
      <c r="A422" s="3" t="s">
        <v>1051</v>
      </c>
      <c r="B422" s="3" t="s">
        <v>2102</v>
      </c>
      <c r="C422" s="3" t="s">
        <v>1534</v>
      </c>
      <c r="D422" s="3" t="s">
        <v>2056</v>
      </c>
      <c r="E422" s="3" t="s">
        <v>1205</v>
      </c>
      <c r="F422" s="3" t="s">
        <v>1536</v>
      </c>
    </row>
    <row r="423" spans="1:6" ht="45" customHeight="1" x14ac:dyDescent="0.25">
      <c r="A423" s="3" t="s">
        <v>1051</v>
      </c>
      <c r="B423" s="3" t="s">
        <v>2103</v>
      </c>
      <c r="C423" s="3" t="s">
        <v>1538</v>
      </c>
      <c r="D423" s="3" t="s">
        <v>2058</v>
      </c>
      <c r="E423" s="3" t="s">
        <v>1205</v>
      </c>
      <c r="F423" s="3" t="s">
        <v>1540</v>
      </c>
    </row>
    <row r="424" spans="1:6" ht="45" customHeight="1" x14ac:dyDescent="0.25">
      <c r="A424" s="3" t="s">
        <v>1051</v>
      </c>
      <c r="B424" s="3" t="s">
        <v>2104</v>
      </c>
      <c r="C424" s="3" t="s">
        <v>1542</v>
      </c>
      <c r="D424" s="3" t="s">
        <v>2058</v>
      </c>
      <c r="E424" s="3" t="s">
        <v>1205</v>
      </c>
      <c r="F424" s="3" t="s">
        <v>1540</v>
      </c>
    </row>
    <row r="425" spans="1:6" ht="45" customHeight="1" x14ac:dyDescent="0.25">
      <c r="A425" s="3" t="s">
        <v>1057</v>
      </c>
      <c r="B425" s="3" t="s">
        <v>2105</v>
      </c>
      <c r="C425" s="3" t="s">
        <v>1538</v>
      </c>
      <c r="D425" s="3" t="s">
        <v>2106</v>
      </c>
      <c r="E425" s="3" t="s">
        <v>1205</v>
      </c>
      <c r="F425" s="3" t="s">
        <v>1540</v>
      </c>
    </row>
    <row r="426" spans="1:6" ht="45" customHeight="1" x14ac:dyDescent="0.25">
      <c r="A426" s="3" t="s">
        <v>1057</v>
      </c>
      <c r="B426" s="3" t="s">
        <v>2107</v>
      </c>
      <c r="C426" s="3" t="s">
        <v>1542</v>
      </c>
      <c r="D426" s="3" t="s">
        <v>2106</v>
      </c>
      <c r="E426" s="3" t="s">
        <v>1205</v>
      </c>
      <c r="F426" s="3" t="s">
        <v>1540</v>
      </c>
    </row>
    <row r="427" spans="1:6" ht="45" customHeight="1" x14ac:dyDescent="0.25">
      <c r="A427" s="3" t="s">
        <v>1057</v>
      </c>
      <c r="B427" s="3" t="s">
        <v>2108</v>
      </c>
      <c r="C427" s="3" t="s">
        <v>1534</v>
      </c>
      <c r="D427" s="3" t="s">
        <v>2109</v>
      </c>
      <c r="E427" s="3" t="s">
        <v>1205</v>
      </c>
      <c r="F427" s="3" t="s">
        <v>1536</v>
      </c>
    </row>
    <row r="428" spans="1:6" ht="45" customHeight="1" x14ac:dyDescent="0.25">
      <c r="A428" s="3" t="s">
        <v>1064</v>
      </c>
      <c r="B428" s="3" t="s">
        <v>2110</v>
      </c>
      <c r="C428" s="3" t="s">
        <v>1538</v>
      </c>
      <c r="D428" s="3" t="s">
        <v>2111</v>
      </c>
      <c r="E428" s="3" t="s">
        <v>1205</v>
      </c>
      <c r="F428" s="3" t="s">
        <v>1540</v>
      </c>
    </row>
    <row r="429" spans="1:6" ht="45" customHeight="1" x14ac:dyDescent="0.25">
      <c r="A429" s="3" t="s">
        <v>1064</v>
      </c>
      <c r="B429" s="3" t="s">
        <v>2112</v>
      </c>
      <c r="C429" s="3" t="s">
        <v>1542</v>
      </c>
      <c r="D429" s="3" t="s">
        <v>2111</v>
      </c>
      <c r="E429" s="3" t="s">
        <v>1205</v>
      </c>
      <c r="F429" s="3" t="s">
        <v>1540</v>
      </c>
    </row>
    <row r="430" spans="1:6" ht="45" customHeight="1" x14ac:dyDescent="0.25">
      <c r="A430" s="3" t="s">
        <v>1064</v>
      </c>
      <c r="B430" s="3" t="s">
        <v>2113</v>
      </c>
      <c r="C430" s="3" t="s">
        <v>1534</v>
      </c>
      <c r="D430" s="3" t="s">
        <v>2114</v>
      </c>
      <c r="E430" s="3" t="s">
        <v>1205</v>
      </c>
      <c r="F430" s="3" t="s">
        <v>1536</v>
      </c>
    </row>
    <row r="431" spans="1:6" ht="45" customHeight="1" x14ac:dyDescent="0.25">
      <c r="A431" s="3" t="s">
        <v>1072</v>
      </c>
      <c r="B431" s="3" t="s">
        <v>2115</v>
      </c>
      <c r="C431" s="3" t="s">
        <v>1534</v>
      </c>
      <c r="D431" s="3" t="s">
        <v>2116</v>
      </c>
      <c r="E431" s="3" t="s">
        <v>1205</v>
      </c>
      <c r="F431" s="3" t="s">
        <v>1536</v>
      </c>
    </row>
    <row r="432" spans="1:6" ht="45" customHeight="1" x14ac:dyDescent="0.25">
      <c r="A432" s="3" t="s">
        <v>1072</v>
      </c>
      <c r="B432" s="3" t="s">
        <v>2117</v>
      </c>
      <c r="C432" s="3" t="s">
        <v>1538</v>
      </c>
      <c r="D432" s="3" t="s">
        <v>2118</v>
      </c>
      <c r="E432" s="3" t="s">
        <v>1205</v>
      </c>
      <c r="F432" s="3" t="s">
        <v>1540</v>
      </c>
    </row>
    <row r="433" spans="1:6" ht="45" customHeight="1" x14ac:dyDescent="0.25">
      <c r="A433" s="3" t="s">
        <v>1072</v>
      </c>
      <c r="B433" s="3" t="s">
        <v>2119</v>
      </c>
      <c r="C433" s="3" t="s">
        <v>1542</v>
      </c>
      <c r="D433" s="3" t="s">
        <v>2118</v>
      </c>
      <c r="E433" s="3" t="s">
        <v>1205</v>
      </c>
      <c r="F433" s="3" t="s">
        <v>1540</v>
      </c>
    </row>
    <row r="434" spans="1:6" ht="45" customHeight="1" x14ac:dyDescent="0.25">
      <c r="A434" s="3" t="s">
        <v>1078</v>
      </c>
      <c r="B434" s="3" t="s">
        <v>2120</v>
      </c>
      <c r="C434" s="3" t="s">
        <v>1538</v>
      </c>
      <c r="D434" s="3" t="s">
        <v>1582</v>
      </c>
      <c r="E434" s="3" t="s">
        <v>1205</v>
      </c>
      <c r="F434" s="3" t="s">
        <v>1540</v>
      </c>
    </row>
    <row r="435" spans="1:6" ht="45" customHeight="1" x14ac:dyDescent="0.25">
      <c r="A435" s="3" t="s">
        <v>1078</v>
      </c>
      <c r="B435" s="3" t="s">
        <v>2121</v>
      </c>
      <c r="C435" s="3" t="s">
        <v>1534</v>
      </c>
      <c r="D435" s="3" t="s">
        <v>1585</v>
      </c>
      <c r="E435" s="3" t="s">
        <v>1205</v>
      </c>
      <c r="F435" s="3" t="s">
        <v>1536</v>
      </c>
    </row>
    <row r="436" spans="1:6" ht="45" customHeight="1" x14ac:dyDescent="0.25">
      <c r="A436" s="3" t="s">
        <v>1078</v>
      </c>
      <c r="B436" s="3" t="s">
        <v>2122</v>
      </c>
      <c r="C436" s="3" t="s">
        <v>1542</v>
      </c>
      <c r="D436" s="3" t="s">
        <v>1582</v>
      </c>
      <c r="E436" s="3" t="s">
        <v>1205</v>
      </c>
      <c r="F436" s="3" t="s">
        <v>1540</v>
      </c>
    </row>
    <row r="437" spans="1:6" ht="45" customHeight="1" x14ac:dyDescent="0.25">
      <c r="A437" s="3" t="s">
        <v>1081</v>
      </c>
      <c r="B437" s="3" t="s">
        <v>2123</v>
      </c>
      <c r="C437" s="3" t="s">
        <v>1534</v>
      </c>
      <c r="D437" s="3" t="s">
        <v>1596</v>
      </c>
      <c r="E437" s="3" t="s">
        <v>1205</v>
      </c>
      <c r="F437" s="3" t="s">
        <v>1536</v>
      </c>
    </row>
    <row r="438" spans="1:6" ht="45" customHeight="1" x14ac:dyDescent="0.25">
      <c r="A438" s="3" t="s">
        <v>1081</v>
      </c>
      <c r="B438" s="3" t="s">
        <v>2124</v>
      </c>
      <c r="C438" s="3" t="s">
        <v>1538</v>
      </c>
      <c r="D438" s="3" t="s">
        <v>1593</v>
      </c>
      <c r="E438" s="3" t="s">
        <v>1205</v>
      </c>
      <c r="F438" s="3" t="s">
        <v>1540</v>
      </c>
    </row>
    <row r="439" spans="1:6" ht="45" customHeight="1" x14ac:dyDescent="0.25">
      <c r="A439" s="3" t="s">
        <v>1081</v>
      </c>
      <c r="B439" s="3" t="s">
        <v>2125</v>
      </c>
      <c r="C439" s="3" t="s">
        <v>1542</v>
      </c>
      <c r="D439" s="3" t="s">
        <v>1593</v>
      </c>
      <c r="E439" s="3" t="s">
        <v>1205</v>
      </c>
      <c r="F439" s="3" t="s">
        <v>1540</v>
      </c>
    </row>
    <row r="440" spans="1:6" ht="45" customHeight="1" x14ac:dyDescent="0.25">
      <c r="A440" s="3" t="s">
        <v>1088</v>
      </c>
      <c r="B440" s="3" t="s">
        <v>2126</v>
      </c>
      <c r="C440" s="3" t="s">
        <v>1538</v>
      </c>
      <c r="D440" s="3" t="s">
        <v>2127</v>
      </c>
      <c r="E440" s="3" t="s">
        <v>1205</v>
      </c>
      <c r="F440" s="3" t="s">
        <v>1540</v>
      </c>
    </row>
    <row r="441" spans="1:6" ht="45" customHeight="1" x14ac:dyDescent="0.25">
      <c r="A441" s="3" t="s">
        <v>1088</v>
      </c>
      <c r="B441" s="3" t="s">
        <v>2128</v>
      </c>
      <c r="C441" s="3" t="s">
        <v>1534</v>
      </c>
      <c r="D441" s="3" t="s">
        <v>2129</v>
      </c>
      <c r="E441" s="3" t="s">
        <v>1205</v>
      </c>
      <c r="F441" s="3" t="s">
        <v>1536</v>
      </c>
    </row>
    <row r="442" spans="1:6" ht="45" customHeight="1" x14ac:dyDescent="0.25">
      <c r="A442" s="3" t="s">
        <v>1088</v>
      </c>
      <c r="B442" s="3" t="s">
        <v>2130</v>
      </c>
      <c r="C442" s="3" t="s">
        <v>1542</v>
      </c>
      <c r="D442" s="3" t="s">
        <v>2127</v>
      </c>
      <c r="E442" s="3" t="s">
        <v>1205</v>
      </c>
      <c r="F442" s="3" t="s">
        <v>1540</v>
      </c>
    </row>
    <row r="443" spans="1:6" ht="45" customHeight="1" x14ac:dyDescent="0.25">
      <c r="A443" s="3" t="s">
        <v>1095</v>
      </c>
      <c r="B443" s="3" t="s">
        <v>2131</v>
      </c>
      <c r="C443" s="3" t="s">
        <v>1538</v>
      </c>
      <c r="D443" s="3" t="s">
        <v>1593</v>
      </c>
      <c r="E443" s="3" t="s">
        <v>1205</v>
      </c>
      <c r="F443" s="3" t="s">
        <v>1540</v>
      </c>
    </row>
    <row r="444" spans="1:6" ht="45" customHeight="1" x14ac:dyDescent="0.25">
      <c r="A444" s="3" t="s">
        <v>1095</v>
      </c>
      <c r="B444" s="3" t="s">
        <v>2132</v>
      </c>
      <c r="C444" s="3" t="s">
        <v>1542</v>
      </c>
      <c r="D444" s="3" t="s">
        <v>1593</v>
      </c>
      <c r="E444" s="3" t="s">
        <v>1205</v>
      </c>
      <c r="F444" s="3" t="s">
        <v>1540</v>
      </c>
    </row>
    <row r="445" spans="1:6" ht="45" customHeight="1" x14ac:dyDescent="0.25">
      <c r="A445" s="3" t="s">
        <v>1095</v>
      </c>
      <c r="B445" s="3" t="s">
        <v>2133</v>
      </c>
      <c r="C445" s="3" t="s">
        <v>1534</v>
      </c>
      <c r="D445" s="3" t="s">
        <v>1596</v>
      </c>
      <c r="E445" s="3" t="s">
        <v>1205</v>
      </c>
      <c r="F445" s="3" t="s">
        <v>1536</v>
      </c>
    </row>
    <row r="446" spans="1:6" ht="45" customHeight="1" x14ac:dyDescent="0.25">
      <c r="A446" s="3" t="s">
        <v>1100</v>
      </c>
      <c r="B446" s="3" t="s">
        <v>2134</v>
      </c>
      <c r="C446" s="3" t="s">
        <v>1538</v>
      </c>
      <c r="D446" s="3" t="s">
        <v>1793</v>
      </c>
      <c r="E446" s="3" t="s">
        <v>1205</v>
      </c>
      <c r="F446" s="3" t="s">
        <v>1540</v>
      </c>
    </row>
    <row r="447" spans="1:6" ht="45" customHeight="1" x14ac:dyDescent="0.25">
      <c r="A447" s="3" t="s">
        <v>1100</v>
      </c>
      <c r="B447" s="3" t="s">
        <v>2135</v>
      </c>
      <c r="C447" s="3" t="s">
        <v>1542</v>
      </c>
      <c r="D447" s="3" t="s">
        <v>1793</v>
      </c>
      <c r="E447" s="3" t="s">
        <v>1205</v>
      </c>
      <c r="F447" s="3" t="s">
        <v>1540</v>
      </c>
    </row>
    <row r="448" spans="1:6" ht="45" customHeight="1" x14ac:dyDescent="0.25">
      <c r="A448" s="3" t="s">
        <v>1100</v>
      </c>
      <c r="B448" s="3" t="s">
        <v>2136</v>
      </c>
      <c r="C448" s="3" t="s">
        <v>1534</v>
      </c>
      <c r="D448" s="3" t="s">
        <v>2137</v>
      </c>
      <c r="E448" s="3" t="s">
        <v>1205</v>
      </c>
      <c r="F448" s="3" t="s">
        <v>1536</v>
      </c>
    </row>
    <row r="449" spans="1:6" ht="45" customHeight="1" x14ac:dyDescent="0.25">
      <c r="A449" s="3" t="s">
        <v>1105</v>
      </c>
      <c r="B449" s="3" t="s">
        <v>2138</v>
      </c>
      <c r="C449" s="3" t="s">
        <v>1534</v>
      </c>
      <c r="D449" s="3" t="s">
        <v>2090</v>
      </c>
      <c r="E449" s="3" t="s">
        <v>1205</v>
      </c>
      <c r="F449" s="3" t="s">
        <v>1536</v>
      </c>
    </row>
    <row r="450" spans="1:6" ht="45" customHeight="1" x14ac:dyDescent="0.25">
      <c r="A450" s="3" t="s">
        <v>1105</v>
      </c>
      <c r="B450" s="3" t="s">
        <v>2139</v>
      </c>
      <c r="C450" s="3" t="s">
        <v>1538</v>
      </c>
      <c r="D450" s="3" t="s">
        <v>2087</v>
      </c>
      <c r="E450" s="3" t="s">
        <v>1205</v>
      </c>
      <c r="F450" s="3" t="s">
        <v>1540</v>
      </c>
    </row>
    <row r="451" spans="1:6" ht="45" customHeight="1" x14ac:dyDescent="0.25">
      <c r="A451" s="3" t="s">
        <v>1105</v>
      </c>
      <c r="B451" s="3" t="s">
        <v>2140</v>
      </c>
      <c r="C451" s="3" t="s">
        <v>1542</v>
      </c>
      <c r="D451" s="3" t="s">
        <v>2087</v>
      </c>
      <c r="E451" s="3" t="s">
        <v>1205</v>
      </c>
      <c r="F451" s="3" t="s">
        <v>1540</v>
      </c>
    </row>
    <row r="452" spans="1:6" ht="45" customHeight="1" x14ac:dyDescent="0.25">
      <c r="A452" s="3" t="s">
        <v>1111</v>
      </c>
      <c r="B452" s="3" t="s">
        <v>2141</v>
      </c>
      <c r="C452" s="3" t="s">
        <v>1538</v>
      </c>
      <c r="D452" s="3" t="s">
        <v>2084</v>
      </c>
      <c r="E452" s="3" t="s">
        <v>1205</v>
      </c>
      <c r="F452" s="3" t="s">
        <v>1540</v>
      </c>
    </row>
    <row r="453" spans="1:6" ht="45" customHeight="1" x14ac:dyDescent="0.25">
      <c r="A453" s="3" t="s">
        <v>1111</v>
      </c>
      <c r="B453" s="3" t="s">
        <v>2142</v>
      </c>
      <c r="C453" s="3" t="s">
        <v>1542</v>
      </c>
      <c r="D453" s="3" t="s">
        <v>2084</v>
      </c>
      <c r="E453" s="3" t="s">
        <v>1205</v>
      </c>
      <c r="F453" s="3" t="s">
        <v>1540</v>
      </c>
    </row>
    <row r="454" spans="1:6" ht="45" customHeight="1" x14ac:dyDescent="0.25">
      <c r="A454" s="3" t="s">
        <v>1111</v>
      </c>
      <c r="B454" s="3" t="s">
        <v>2143</v>
      </c>
      <c r="C454" s="3" t="s">
        <v>1534</v>
      </c>
      <c r="D454" s="3" t="s">
        <v>2082</v>
      </c>
      <c r="E454" s="3" t="s">
        <v>1205</v>
      </c>
      <c r="F454" s="3" t="s">
        <v>1536</v>
      </c>
    </row>
    <row r="455" spans="1:6" ht="45" customHeight="1" x14ac:dyDescent="0.25">
      <c r="A455" s="3" t="s">
        <v>1117</v>
      </c>
      <c r="B455" s="3" t="s">
        <v>2144</v>
      </c>
      <c r="C455" s="3" t="s">
        <v>1534</v>
      </c>
      <c r="D455" s="3" t="s">
        <v>1875</v>
      </c>
      <c r="E455" s="3" t="s">
        <v>1205</v>
      </c>
      <c r="F455" s="3" t="s">
        <v>1536</v>
      </c>
    </row>
    <row r="456" spans="1:6" ht="45" customHeight="1" x14ac:dyDescent="0.25">
      <c r="A456" s="3" t="s">
        <v>1117</v>
      </c>
      <c r="B456" s="3" t="s">
        <v>2145</v>
      </c>
      <c r="C456" s="3" t="s">
        <v>1538</v>
      </c>
      <c r="D456" s="3" t="s">
        <v>1872</v>
      </c>
      <c r="E456" s="3" t="s">
        <v>1205</v>
      </c>
      <c r="F456" s="3" t="s">
        <v>1540</v>
      </c>
    </row>
    <row r="457" spans="1:6" ht="45" customHeight="1" x14ac:dyDescent="0.25">
      <c r="A457" s="3" t="s">
        <v>1117</v>
      </c>
      <c r="B457" s="3" t="s">
        <v>2146</v>
      </c>
      <c r="C457" s="3" t="s">
        <v>1542</v>
      </c>
      <c r="D457" s="3" t="s">
        <v>1872</v>
      </c>
      <c r="E457" s="3" t="s">
        <v>1205</v>
      </c>
      <c r="F457" s="3" t="s">
        <v>1540</v>
      </c>
    </row>
    <row r="458" spans="1:6" ht="45" customHeight="1" x14ac:dyDescent="0.25">
      <c r="A458" s="3" t="s">
        <v>1124</v>
      </c>
      <c r="B458" s="3" t="s">
        <v>2147</v>
      </c>
      <c r="C458" s="3" t="s">
        <v>1642</v>
      </c>
      <c r="D458" s="3" t="s">
        <v>1875</v>
      </c>
      <c r="E458" s="3" t="s">
        <v>1205</v>
      </c>
      <c r="F458" s="3" t="s">
        <v>1540</v>
      </c>
    </row>
    <row r="459" spans="1:6" ht="45" customHeight="1" x14ac:dyDescent="0.25">
      <c r="A459" s="3" t="s">
        <v>1124</v>
      </c>
      <c r="B459" s="3" t="s">
        <v>2148</v>
      </c>
      <c r="C459" s="3" t="s">
        <v>1538</v>
      </c>
      <c r="D459" s="3" t="s">
        <v>1872</v>
      </c>
      <c r="E459" s="3" t="s">
        <v>1205</v>
      </c>
      <c r="F459" s="3" t="s">
        <v>1540</v>
      </c>
    </row>
    <row r="460" spans="1:6" ht="45" customHeight="1" x14ac:dyDescent="0.25">
      <c r="A460" s="3" t="s">
        <v>1124</v>
      </c>
      <c r="B460" s="3" t="s">
        <v>2149</v>
      </c>
      <c r="C460" s="3" t="s">
        <v>1534</v>
      </c>
      <c r="D460" s="3" t="s">
        <v>1875</v>
      </c>
      <c r="E460" s="3" t="s">
        <v>1205</v>
      </c>
      <c r="F460" s="3" t="s">
        <v>1536</v>
      </c>
    </row>
    <row r="461" spans="1:6" ht="45" customHeight="1" x14ac:dyDescent="0.25">
      <c r="A461" s="3" t="s">
        <v>1124</v>
      </c>
      <c r="B461" s="3" t="s">
        <v>2150</v>
      </c>
      <c r="C461" s="3" t="s">
        <v>1542</v>
      </c>
      <c r="D461" s="3" t="s">
        <v>1872</v>
      </c>
      <c r="E461" s="3" t="s">
        <v>1205</v>
      </c>
      <c r="F461" s="3" t="s">
        <v>1540</v>
      </c>
    </row>
    <row r="462" spans="1:6" ht="45" customHeight="1" x14ac:dyDescent="0.25">
      <c r="A462" s="3" t="s">
        <v>1130</v>
      </c>
      <c r="B462" s="3" t="s">
        <v>2151</v>
      </c>
      <c r="C462" s="3" t="s">
        <v>1538</v>
      </c>
      <c r="D462" s="3" t="s">
        <v>1788</v>
      </c>
      <c r="E462" s="3" t="s">
        <v>1205</v>
      </c>
      <c r="F462" s="3" t="s">
        <v>1540</v>
      </c>
    </row>
    <row r="463" spans="1:6" ht="45" customHeight="1" x14ac:dyDescent="0.25">
      <c r="A463" s="3" t="s">
        <v>1130</v>
      </c>
      <c r="B463" s="3" t="s">
        <v>2152</v>
      </c>
      <c r="C463" s="3" t="s">
        <v>1534</v>
      </c>
      <c r="D463" s="3" t="s">
        <v>1791</v>
      </c>
      <c r="E463" s="3" t="s">
        <v>1205</v>
      </c>
      <c r="F463" s="3" t="s">
        <v>1536</v>
      </c>
    </row>
    <row r="464" spans="1:6" ht="45" customHeight="1" x14ac:dyDescent="0.25">
      <c r="A464" s="3" t="s">
        <v>1130</v>
      </c>
      <c r="B464" s="3" t="s">
        <v>2153</v>
      </c>
      <c r="C464" s="3" t="s">
        <v>1542</v>
      </c>
      <c r="D464" s="3" t="s">
        <v>1788</v>
      </c>
      <c r="E464" s="3" t="s">
        <v>1205</v>
      </c>
      <c r="F464" s="3" t="s">
        <v>1540</v>
      </c>
    </row>
    <row r="465" spans="1:6" ht="45" customHeight="1" x14ac:dyDescent="0.25">
      <c r="A465" s="3" t="s">
        <v>1136</v>
      </c>
      <c r="B465" s="3" t="s">
        <v>2154</v>
      </c>
      <c r="C465" s="3" t="s">
        <v>1538</v>
      </c>
      <c r="D465" s="3" t="s">
        <v>1852</v>
      </c>
      <c r="E465" s="3" t="s">
        <v>1205</v>
      </c>
      <c r="F465" s="3" t="s">
        <v>1540</v>
      </c>
    </row>
    <row r="466" spans="1:6" ht="45" customHeight="1" x14ac:dyDescent="0.25">
      <c r="A466" s="3" t="s">
        <v>1136</v>
      </c>
      <c r="B466" s="3" t="s">
        <v>2155</v>
      </c>
      <c r="C466" s="3" t="s">
        <v>1534</v>
      </c>
      <c r="D466" s="3" t="s">
        <v>1854</v>
      </c>
      <c r="E466" s="3" t="s">
        <v>1205</v>
      </c>
      <c r="F466" s="3" t="s">
        <v>1536</v>
      </c>
    </row>
    <row r="467" spans="1:6" ht="45" customHeight="1" x14ac:dyDescent="0.25">
      <c r="A467" s="3" t="s">
        <v>1136</v>
      </c>
      <c r="B467" s="3" t="s">
        <v>2156</v>
      </c>
      <c r="C467" s="3" t="s">
        <v>1542</v>
      </c>
      <c r="D467" s="3" t="s">
        <v>1852</v>
      </c>
      <c r="E467" s="3" t="s">
        <v>1205</v>
      </c>
      <c r="F467" s="3" t="s">
        <v>1540</v>
      </c>
    </row>
    <row r="468" spans="1:6" ht="45" customHeight="1" x14ac:dyDescent="0.25">
      <c r="A468" s="3" t="s">
        <v>1143</v>
      </c>
      <c r="B468" s="3" t="s">
        <v>2157</v>
      </c>
      <c r="C468" s="3" t="s">
        <v>1538</v>
      </c>
      <c r="D468" s="3" t="s">
        <v>2097</v>
      </c>
      <c r="E468" s="3" t="s">
        <v>1205</v>
      </c>
      <c r="F468" s="3" t="s">
        <v>1540</v>
      </c>
    </row>
    <row r="469" spans="1:6" ht="45" customHeight="1" x14ac:dyDescent="0.25">
      <c r="A469" s="3" t="s">
        <v>1143</v>
      </c>
      <c r="B469" s="3" t="s">
        <v>2158</v>
      </c>
      <c r="C469" s="3" t="s">
        <v>1542</v>
      </c>
      <c r="D469" s="3" t="s">
        <v>2097</v>
      </c>
      <c r="E469" s="3" t="s">
        <v>1205</v>
      </c>
      <c r="F469" s="3" t="s">
        <v>1540</v>
      </c>
    </row>
    <row r="470" spans="1:6" ht="45" customHeight="1" x14ac:dyDescent="0.25">
      <c r="A470" s="3" t="s">
        <v>1143</v>
      </c>
      <c r="B470" s="3" t="s">
        <v>2159</v>
      </c>
      <c r="C470" s="3" t="s">
        <v>1534</v>
      </c>
      <c r="D470" s="3" t="s">
        <v>2095</v>
      </c>
      <c r="E470" s="3" t="s">
        <v>1205</v>
      </c>
      <c r="F470" s="3" t="s">
        <v>1536</v>
      </c>
    </row>
    <row r="471" spans="1:6" ht="45" customHeight="1" x14ac:dyDescent="0.25">
      <c r="A471" s="3" t="s">
        <v>1148</v>
      </c>
      <c r="B471" s="3" t="s">
        <v>2160</v>
      </c>
      <c r="C471" s="3" t="s">
        <v>1538</v>
      </c>
      <c r="D471" s="3" t="s">
        <v>1593</v>
      </c>
      <c r="E471" s="3" t="s">
        <v>1205</v>
      </c>
      <c r="F471" s="3" t="s">
        <v>1540</v>
      </c>
    </row>
    <row r="472" spans="1:6" ht="45" customHeight="1" x14ac:dyDescent="0.25">
      <c r="A472" s="3" t="s">
        <v>1148</v>
      </c>
      <c r="B472" s="3" t="s">
        <v>2161</v>
      </c>
      <c r="C472" s="3" t="s">
        <v>1534</v>
      </c>
      <c r="D472" s="3" t="s">
        <v>1596</v>
      </c>
      <c r="E472" s="3" t="s">
        <v>1205</v>
      </c>
      <c r="F472" s="3" t="s">
        <v>1536</v>
      </c>
    </row>
    <row r="473" spans="1:6" ht="45" customHeight="1" x14ac:dyDescent="0.25">
      <c r="A473" s="3" t="s">
        <v>1148</v>
      </c>
      <c r="B473" s="3" t="s">
        <v>2162</v>
      </c>
      <c r="C473" s="3" t="s">
        <v>1542</v>
      </c>
      <c r="D473" s="3" t="s">
        <v>1593</v>
      </c>
      <c r="E473" s="3" t="s">
        <v>1205</v>
      </c>
      <c r="F473" s="3" t="s">
        <v>1540</v>
      </c>
    </row>
    <row r="474" spans="1:6" ht="45" customHeight="1" x14ac:dyDescent="0.25">
      <c r="A474" s="3" t="s">
        <v>1154</v>
      </c>
      <c r="B474" s="3" t="s">
        <v>2163</v>
      </c>
      <c r="C474" s="3" t="s">
        <v>1642</v>
      </c>
      <c r="D474" s="3" t="s">
        <v>1596</v>
      </c>
      <c r="E474" s="3" t="s">
        <v>1205</v>
      </c>
      <c r="F474" s="3" t="s">
        <v>1540</v>
      </c>
    </row>
    <row r="475" spans="1:6" ht="45" customHeight="1" x14ac:dyDescent="0.25">
      <c r="A475" s="3" t="s">
        <v>1154</v>
      </c>
      <c r="B475" s="3" t="s">
        <v>2164</v>
      </c>
      <c r="C475" s="3" t="s">
        <v>1538</v>
      </c>
      <c r="D475" s="3" t="s">
        <v>1593</v>
      </c>
      <c r="E475" s="3" t="s">
        <v>1205</v>
      </c>
      <c r="F475" s="3" t="s">
        <v>1540</v>
      </c>
    </row>
    <row r="476" spans="1:6" ht="45" customHeight="1" x14ac:dyDescent="0.25">
      <c r="A476" s="3" t="s">
        <v>1154</v>
      </c>
      <c r="B476" s="3" t="s">
        <v>2165</v>
      </c>
      <c r="C476" s="3" t="s">
        <v>1542</v>
      </c>
      <c r="D476" s="3" t="s">
        <v>1593</v>
      </c>
      <c r="E476" s="3" t="s">
        <v>1205</v>
      </c>
      <c r="F476" s="3" t="s">
        <v>1540</v>
      </c>
    </row>
    <row r="477" spans="1:6" ht="45" customHeight="1" x14ac:dyDescent="0.25">
      <c r="A477" s="3" t="s">
        <v>1154</v>
      </c>
      <c r="B477" s="3" t="s">
        <v>2166</v>
      </c>
      <c r="C477" s="3" t="s">
        <v>1534</v>
      </c>
      <c r="D477" s="3" t="s">
        <v>1596</v>
      </c>
      <c r="E477" s="3" t="s">
        <v>1205</v>
      </c>
      <c r="F477" s="3" t="s">
        <v>1536</v>
      </c>
    </row>
    <row r="478" spans="1:6" ht="45" customHeight="1" x14ac:dyDescent="0.25">
      <c r="A478" s="3" t="s">
        <v>1158</v>
      </c>
      <c r="B478" s="3" t="s">
        <v>2167</v>
      </c>
      <c r="C478" s="3" t="s">
        <v>1642</v>
      </c>
      <c r="D478" s="3" t="s">
        <v>1596</v>
      </c>
      <c r="E478" s="3" t="s">
        <v>1205</v>
      </c>
      <c r="F478" s="3" t="s">
        <v>1540</v>
      </c>
    </row>
    <row r="479" spans="1:6" ht="45" customHeight="1" x14ac:dyDescent="0.25">
      <c r="A479" s="3" t="s">
        <v>1158</v>
      </c>
      <c r="B479" s="3" t="s">
        <v>2168</v>
      </c>
      <c r="C479" s="3" t="s">
        <v>1538</v>
      </c>
      <c r="D479" s="3" t="s">
        <v>1593</v>
      </c>
      <c r="E479" s="3" t="s">
        <v>1205</v>
      </c>
      <c r="F479" s="3" t="s">
        <v>1540</v>
      </c>
    </row>
    <row r="480" spans="1:6" ht="45" customHeight="1" x14ac:dyDescent="0.25">
      <c r="A480" s="3" t="s">
        <v>1158</v>
      </c>
      <c r="B480" s="3" t="s">
        <v>2169</v>
      </c>
      <c r="C480" s="3" t="s">
        <v>1542</v>
      </c>
      <c r="D480" s="3" t="s">
        <v>1593</v>
      </c>
      <c r="E480" s="3" t="s">
        <v>1205</v>
      </c>
      <c r="F480" s="3" t="s">
        <v>1540</v>
      </c>
    </row>
    <row r="481" spans="1:6" ht="45" customHeight="1" x14ac:dyDescent="0.25">
      <c r="A481" s="3" t="s">
        <v>1158</v>
      </c>
      <c r="B481" s="3" t="s">
        <v>2170</v>
      </c>
      <c r="C481" s="3" t="s">
        <v>1534</v>
      </c>
      <c r="D481" s="3" t="s">
        <v>1596</v>
      </c>
      <c r="E481" s="3" t="s">
        <v>1205</v>
      </c>
      <c r="F481" s="3" t="s">
        <v>1536</v>
      </c>
    </row>
    <row r="482" spans="1:6" ht="45" customHeight="1" x14ac:dyDescent="0.25">
      <c r="A482" s="3" t="s">
        <v>1163</v>
      </c>
      <c r="B482" s="3" t="s">
        <v>2171</v>
      </c>
      <c r="C482" s="3" t="s">
        <v>1642</v>
      </c>
      <c r="D482" s="3" t="s">
        <v>1791</v>
      </c>
      <c r="E482" s="3" t="s">
        <v>1205</v>
      </c>
      <c r="F482" s="3" t="s">
        <v>1540</v>
      </c>
    </row>
    <row r="483" spans="1:6" ht="45" customHeight="1" x14ac:dyDescent="0.25">
      <c r="A483" s="3" t="s">
        <v>1163</v>
      </c>
      <c r="B483" s="3" t="s">
        <v>2172</v>
      </c>
      <c r="C483" s="3" t="s">
        <v>1538</v>
      </c>
      <c r="D483" s="3" t="s">
        <v>1788</v>
      </c>
      <c r="E483" s="3" t="s">
        <v>1205</v>
      </c>
      <c r="F483" s="3" t="s">
        <v>1540</v>
      </c>
    </row>
    <row r="484" spans="1:6" ht="45" customHeight="1" x14ac:dyDescent="0.25">
      <c r="A484" s="3" t="s">
        <v>1163</v>
      </c>
      <c r="B484" s="3" t="s">
        <v>2173</v>
      </c>
      <c r="C484" s="3" t="s">
        <v>1542</v>
      </c>
      <c r="D484" s="3" t="s">
        <v>1788</v>
      </c>
      <c r="E484" s="3" t="s">
        <v>1205</v>
      </c>
      <c r="F484" s="3" t="s">
        <v>1540</v>
      </c>
    </row>
    <row r="485" spans="1:6" ht="45" customHeight="1" x14ac:dyDescent="0.25">
      <c r="A485" s="3" t="s">
        <v>1163</v>
      </c>
      <c r="B485" s="3" t="s">
        <v>2174</v>
      </c>
      <c r="C485" s="3" t="s">
        <v>1534</v>
      </c>
      <c r="D485" s="3" t="s">
        <v>1791</v>
      </c>
      <c r="E485" s="3" t="s">
        <v>1205</v>
      </c>
      <c r="F485" s="3" t="s">
        <v>1536</v>
      </c>
    </row>
    <row r="486" spans="1:6" ht="45" customHeight="1" x14ac:dyDescent="0.25">
      <c r="A486" s="3" t="s">
        <v>1168</v>
      </c>
      <c r="B486" s="3" t="s">
        <v>2175</v>
      </c>
      <c r="C486" s="3" t="s">
        <v>1642</v>
      </c>
      <c r="D486" s="3" t="s">
        <v>1791</v>
      </c>
      <c r="E486" s="3" t="s">
        <v>1205</v>
      </c>
      <c r="F486" s="3" t="s">
        <v>1540</v>
      </c>
    </row>
    <row r="487" spans="1:6" ht="45" customHeight="1" x14ac:dyDescent="0.25">
      <c r="A487" s="3" t="s">
        <v>1168</v>
      </c>
      <c r="B487" s="3" t="s">
        <v>2176</v>
      </c>
      <c r="C487" s="3" t="s">
        <v>1538</v>
      </c>
      <c r="D487" s="3" t="s">
        <v>1788</v>
      </c>
      <c r="E487" s="3" t="s">
        <v>1205</v>
      </c>
      <c r="F487" s="3" t="s">
        <v>1540</v>
      </c>
    </row>
    <row r="488" spans="1:6" ht="45" customHeight="1" x14ac:dyDescent="0.25">
      <c r="A488" s="3" t="s">
        <v>1168</v>
      </c>
      <c r="B488" s="3" t="s">
        <v>2177</v>
      </c>
      <c r="C488" s="3" t="s">
        <v>1542</v>
      </c>
      <c r="D488" s="3" t="s">
        <v>1788</v>
      </c>
      <c r="E488" s="3" t="s">
        <v>1205</v>
      </c>
      <c r="F488" s="3" t="s">
        <v>1540</v>
      </c>
    </row>
    <row r="489" spans="1:6" ht="45" customHeight="1" x14ac:dyDescent="0.25">
      <c r="A489" s="3" t="s">
        <v>1168</v>
      </c>
      <c r="B489" s="3" t="s">
        <v>2178</v>
      </c>
      <c r="C489" s="3" t="s">
        <v>1534</v>
      </c>
      <c r="D489" s="3" t="s">
        <v>1791</v>
      </c>
      <c r="E489" s="3" t="s">
        <v>1205</v>
      </c>
      <c r="F489" s="3" t="s">
        <v>1536</v>
      </c>
    </row>
    <row r="490" spans="1:6" ht="45" customHeight="1" x14ac:dyDescent="0.25">
      <c r="A490" s="3" t="s">
        <v>1174</v>
      </c>
      <c r="B490" s="3" t="s">
        <v>2179</v>
      </c>
      <c r="C490" s="3" t="s">
        <v>1642</v>
      </c>
      <c r="D490" s="3" t="s">
        <v>2114</v>
      </c>
      <c r="E490" s="3" t="s">
        <v>1205</v>
      </c>
      <c r="F490" s="3" t="s">
        <v>1540</v>
      </c>
    </row>
    <row r="491" spans="1:6" ht="45" customHeight="1" x14ac:dyDescent="0.25">
      <c r="A491" s="3" t="s">
        <v>1174</v>
      </c>
      <c r="B491" s="3" t="s">
        <v>2180</v>
      </c>
      <c r="C491" s="3" t="s">
        <v>1538</v>
      </c>
      <c r="D491" s="3" t="s">
        <v>2111</v>
      </c>
      <c r="E491" s="3" t="s">
        <v>1205</v>
      </c>
      <c r="F491" s="3" t="s">
        <v>1540</v>
      </c>
    </row>
    <row r="492" spans="1:6" ht="45" customHeight="1" x14ac:dyDescent="0.25">
      <c r="A492" s="3" t="s">
        <v>1174</v>
      </c>
      <c r="B492" s="3" t="s">
        <v>2181</v>
      </c>
      <c r="C492" s="3" t="s">
        <v>1542</v>
      </c>
      <c r="D492" s="3" t="s">
        <v>2111</v>
      </c>
      <c r="E492" s="3" t="s">
        <v>1205</v>
      </c>
      <c r="F492" s="3" t="s">
        <v>1540</v>
      </c>
    </row>
    <row r="493" spans="1:6" ht="45" customHeight="1" x14ac:dyDescent="0.25">
      <c r="A493" s="3" t="s">
        <v>1174</v>
      </c>
      <c r="B493" s="3" t="s">
        <v>2182</v>
      </c>
      <c r="C493" s="3" t="s">
        <v>1534</v>
      </c>
      <c r="D493" s="3" t="s">
        <v>2114</v>
      </c>
      <c r="E493" s="3" t="s">
        <v>1205</v>
      </c>
      <c r="F493" s="3" t="s">
        <v>1536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2183</v>
      </c>
      <c r="D2" t="s">
        <v>2184</v>
      </c>
      <c r="E2" t="s">
        <v>2185</v>
      </c>
      <c r="F2" t="s">
        <v>2186</v>
      </c>
    </row>
    <row r="3" spans="1:6" x14ac:dyDescent="0.25">
      <c r="A3" s="1" t="s">
        <v>1186</v>
      </c>
      <c r="B3" s="1"/>
      <c r="C3" s="1" t="s">
        <v>1195</v>
      </c>
      <c r="D3" s="1" t="s">
        <v>1196</v>
      </c>
      <c r="E3" s="1" t="s">
        <v>1189</v>
      </c>
      <c r="F3" s="1" t="s">
        <v>1197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2019-03-07T21:27:33Z</dcterms:created>
  <dcterms:modified xsi:type="dcterms:W3CDTF">2019-03-07T21:28:21Z</dcterms:modified>
</cp:coreProperties>
</file>