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<sst xmlns="http://schemas.openxmlformats.org/spreadsheetml/2006/main" count="9090" uniqueCount="946">
  <si>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</si>
  <si>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</si>
  <si>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</si>
  <si>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</si>
  <si>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</si>
  <si>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</si>
  <si>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</si>
  <si>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</si>
  <si>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</si>
  <si>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</si>
  <si>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</si>
  <si>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</si>
  <si>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</si>
  <si>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</si>
  <si>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</si>
  <si>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</si>
  <si>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</si>
  <si>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</si>
  <si>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</si>
  <si>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</si>
  <si>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</si>
  <si>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</si>
  <si>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</si>
  <si>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</si>
  <si>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</si>
  <si>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</si>
  <si>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</si>
  <si>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</si>
  <si>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</si>
  <si>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</si>
  <si>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</si>
  <si>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</si>
  <si>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</si>
  <si>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</si>
  <si>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</si>
  <si>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</si>
  <si>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</si>
  <si>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</si>
  <si>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</si>
  <si>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</si>
  <si>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</si>
  <si>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</si>
  <si>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</si>
  <si>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</si>
  <si>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</si>
  <si>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</si>
  <si>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</si>
  <si>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</si>
  <si>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8E8C9026A4E866539F56737FF7A19CE6</t>
  </si>
  <si>
    <t>2019</t>
  </si>
  <si>
    <t>01/10/2019</t>
  </si>
  <si>
    <t>31/12/2019</t>
  </si>
  <si>
    <t>Personal de confianza</t>
  </si>
  <si>
    <t>11</t>
  </si>
  <si>
    <t>DIRECTOR</t>
  </si>
  <si>
    <t>COORDINADOR EN SEGUIMIENTOS DE ESTUDIOS Y PROYECTOS ESTRATEGICOS</t>
  </si>
  <si>
    <t>DIRECCION GENERAL DE ESTUDIOS Y PROYECTOS ESTRATEGICOS</t>
  </si>
  <si>
    <t>BERTHA ELISA</t>
  </si>
  <si>
    <t>VILLARREAL</t>
  </si>
  <si>
    <t>ALVAREZ</t>
  </si>
  <si>
    <t>Modificación</t>
  </si>
  <si>
    <t>http://declaranet.sonora.gob.mx/sistema/</t>
  </si>
  <si>
    <t>DIRECCION GENERAL DE ADMINISTRACION</t>
  </si>
  <si>
    <t>05/01/2020</t>
  </si>
  <si>
    <t>AUN NO SE CUENTA CON LA VERSION PUBLICA DE LAS DECLARACIONES. SE ENCUENTRA EN PROCESO DE PUBLICACIÓN</t>
  </si>
  <si>
    <t>7863D26CB30C22151D4D5EF85EF29688</t>
  </si>
  <si>
    <t>12</t>
  </si>
  <si>
    <t>SECRETARIO PARTICULAR</t>
  </si>
  <si>
    <t>SECRETARIA PARTICULAR DEL SECRETARIO TECNICO Y DE ATENCION CIUDADANA</t>
  </si>
  <si>
    <t>GIZELLA</t>
  </si>
  <si>
    <t>VALENCIA</t>
  </si>
  <si>
    <t>VALENZUELA</t>
  </si>
  <si>
    <t>2F51F397DB29A9C515085E0ACBF59A7C</t>
  </si>
  <si>
    <t>SECRETARIO DEL RAMO</t>
  </si>
  <si>
    <t>SECRETARIO TECNICO Y DE ATENCION CIUDADANA</t>
  </si>
  <si>
    <t>JESUS EPIFANIO</t>
  </si>
  <si>
    <t>SALIDO</t>
  </si>
  <si>
    <t>PAVLOVICH</t>
  </si>
  <si>
    <t>E9BA6DECA47268FAB359BE75AA876A08</t>
  </si>
  <si>
    <t>ENLACE ADMINISTRATIVO DE ESTUDIOS Y PROYECTOS ESTRATEGICOS</t>
  </si>
  <si>
    <t>MONICA ROCIO</t>
  </si>
  <si>
    <t>OSORNIO</t>
  </si>
  <si>
    <t>OCHOA</t>
  </si>
  <si>
    <t>E45566D05B5AD8CDDDF929EDE727396D</t>
  </si>
  <si>
    <t>DIRECTOR GENERAL</t>
  </si>
  <si>
    <t>DIRECTOR GENERAL JURIDICO</t>
  </si>
  <si>
    <t>INDIRA JANETH</t>
  </si>
  <si>
    <t>CORDOVA</t>
  </si>
  <si>
    <t>CFBD47DFFFEFCDE515E4A731F54C61ED</t>
  </si>
  <si>
    <t>DIRECTORA GENERAL DE ESTUDIOS Y PROYECTOS ESTRATEGICOS</t>
  </si>
  <si>
    <t>FLOR DE ROSA</t>
  </si>
  <si>
    <t>AYALA</t>
  </si>
  <si>
    <t>ROBLES LINARES</t>
  </si>
  <si>
    <t>23ECF6BC066C83096A792DAFD26F0022</t>
  </si>
  <si>
    <t>09</t>
  </si>
  <si>
    <t>JEFE DE DEPARTAMENTO</t>
  </si>
  <si>
    <t>ANALISTA DE SOPORTE TECNICO</t>
  </si>
  <si>
    <t>DIRECCION GENERAL DE ATENCION CIUDADANA</t>
  </si>
  <si>
    <t>PALOMA</t>
  </si>
  <si>
    <t>ZAMARRON</t>
  </si>
  <si>
    <t>ALATORRE</t>
  </si>
  <si>
    <t>69EC003685C9199557A2056B806D4D4E</t>
  </si>
  <si>
    <t>ANALISTA DE PROGRAMAS</t>
  </si>
  <si>
    <t>ANAHI</t>
  </si>
  <si>
    <t>SANCHEZ</t>
  </si>
  <si>
    <t>PALAFOX</t>
  </si>
  <si>
    <t>2310E5DD45451171CC6D7B6D49B3EBB4</t>
  </si>
  <si>
    <t>ANALISTA DE CALL SONORA</t>
  </si>
  <si>
    <t>RAMONA LOURDES</t>
  </si>
  <si>
    <t>MARTINEZ</t>
  </si>
  <si>
    <t>RODRIGUEZ</t>
  </si>
  <si>
    <t>BF34295AE9FF1365061723E65F92A764</t>
  </si>
  <si>
    <t>MARIA DEL CARMEN</t>
  </si>
  <si>
    <t>LOPEZ</t>
  </si>
  <si>
    <t>CAZARES</t>
  </si>
  <si>
    <t>0F7D4F0CC156D55557C716C5A68A8F90</t>
  </si>
  <si>
    <t>DIRECTORA GENERAL DE ATENCION CIUDADANA</t>
  </si>
  <si>
    <t>ROSARIO ASMINDA</t>
  </si>
  <si>
    <t>CAMOU</t>
  </si>
  <si>
    <t>REYES</t>
  </si>
  <si>
    <t>46827BC5442AB26F5805BDD1EAFD7D8C</t>
  </si>
  <si>
    <t>10</t>
  </si>
  <si>
    <t>SUBDIRECTOR</t>
  </si>
  <si>
    <t>CAMAROGRAFO</t>
  </si>
  <si>
    <t>COORDINACION EJECUTIVA DE COMUNICACION SOCIAL</t>
  </si>
  <si>
    <t>CARLOS HUMBERTO</t>
  </si>
  <si>
    <t>SOLIS</t>
  </si>
  <si>
    <t>VELEZ</t>
  </si>
  <si>
    <t>63AB5A6816C761D80C0831FB91A7F52A</t>
  </si>
  <si>
    <t>DIRECTOR GENERAL DE PRODUCCION DE RADIO Y TELEVISION</t>
  </si>
  <si>
    <t>ANTONIO</t>
  </si>
  <si>
    <t>SAMANIEGO</t>
  </si>
  <si>
    <t>RUSSO</t>
  </si>
  <si>
    <t>70400472E4D695CE56D8DE8BAAD88D1A</t>
  </si>
  <si>
    <t>DISEÑADOR</t>
  </si>
  <si>
    <t>DIEGO ALFONSO</t>
  </si>
  <si>
    <t>SALAZAR</t>
  </si>
  <si>
    <t>ACOSTA</t>
  </si>
  <si>
    <t>AB02AC583E49761B11EB9A64FB0F34F3</t>
  </si>
  <si>
    <t>9C</t>
  </si>
  <si>
    <t>LUIS CARLOS</t>
  </si>
  <si>
    <t>ROSAS</t>
  </si>
  <si>
    <t>RIVERA</t>
  </si>
  <si>
    <t>F7998DC6AF9067026F4D1A19E8A6D5BA</t>
  </si>
  <si>
    <t>DIRECTOR ANALISTA DE CONTENIDOS</t>
  </si>
  <si>
    <t>DIANA CAROLINA</t>
  </si>
  <si>
    <t>RAMIREZ</t>
  </si>
  <si>
    <t>EBE75E97A234E8588BFA327417C59D1F</t>
  </si>
  <si>
    <t>COORDINADOR</t>
  </si>
  <si>
    <t>SECRETARIA PARTICULAR</t>
  </si>
  <si>
    <t>EUGENIA ESPERANZA</t>
  </si>
  <si>
    <t>RAMOS</t>
  </si>
  <si>
    <t>HERNANDEZ</t>
  </si>
  <si>
    <t>80DA7F9D8655AB4B03E8E40BFDF09622</t>
  </si>
  <si>
    <t>SUBDIRECTORA DE RECURSOS HUMANOS</t>
  </si>
  <si>
    <t>DIRECCIÓN GENERAL DE ADMINISTRACION</t>
  </si>
  <si>
    <t>GLORIA MARIA</t>
  </si>
  <si>
    <t>PEÑUÑURI</t>
  </si>
  <si>
    <t>SESMA</t>
  </si>
  <si>
    <t>19C0E448A84769D1937FE10ACF7DC5F4</t>
  </si>
  <si>
    <t>ASISTENTE DE INFORMATICA</t>
  </si>
  <si>
    <t>JUAN MANUEL</t>
  </si>
  <si>
    <t>ORTEGA</t>
  </si>
  <si>
    <t>FELIX</t>
  </si>
  <si>
    <t>DE12B7ECCD141B985CDB50B382078B0A</t>
  </si>
  <si>
    <t>DIRECTORA GENERAL DE ADMINISTRACION</t>
  </si>
  <si>
    <t>GUADALUPE</t>
  </si>
  <si>
    <t>GARCIA</t>
  </si>
  <si>
    <t>GARZON</t>
  </si>
  <si>
    <t>93F47199CBCA0C7227EB33778E13E534</t>
  </si>
  <si>
    <t>COORDINADOR DEL GASTO OPERATIVO</t>
  </si>
  <si>
    <t>JORGE</t>
  </si>
  <si>
    <t>DELGADILLO</t>
  </si>
  <si>
    <t>.</t>
  </si>
  <si>
    <t>DF3ED088452BC778A9C2F1817C133573</t>
  </si>
  <si>
    <t>DIRECTORA DE LICITACIONES Y CONTRATOS</t>
  </si>
  <si>
    <t>ODILA ELENA</t>
  </si>
  <si>
    <t>BAZ</t>
  </si>
  <si>
    <t>CANCINO</t>
  </si>
  <si>
    <t>9E5F85199E2A69003BB1F4237692E933</t>
  </si>
  <si>
    <t>SUBDIRECTOR EN CONCENTRACION DE LICITACIONES, CONTRATOS Y TRANSPARENCIA</t>
  </si>
  <si>
    <t>JOSE IVAN</t>
  </si>
  <si>
    <t>BALLESTEROS</t>
  </si>
  <si>
    <t>F8314689E744B51421F2F67E80FEF353</t>
  </si>
  <si>
    <t>SUBDIRECTOR DE PROGRAMACION A MEDIOS</t>
  </si>
  <si>
    <t>JUAN RUBEN</t>
  </si>
  <si>
    <t>QUIJADA</t>
  </si>
  <si>
    <t>ARRONA</t>
  </si>
  <si>
    <t>DDE09B554513DC6ED3F80EC358529C81</t>
  </si>
  <si>
    <t>DIRECTOR DE PROGRAMACION A MEDIOS</t>
  </si>
  <si>
    <t>SERGIO AMARANTO</t>
  </si>
  <si>
    <t>POMPA</t>
  </si>
  <si>
    <t>PERALTA</t>
  </si>
  <si>
    <t>E7D316E2CEC7A84E85EAAB5D561B8DB8</t>
  </si>
  <si>
    <t>ASISTENTE EJECUTIVO</t>
  </si>
  <si>
    <t>OSCAR FERNANDO</t>
  </si>
  <si>
    <t>PEÑA</t>
  </si>
  <si>
    <t>ZEPEDA</t>
  </si>
  <si>
    <t>08294EAB56361C6782D35D8A7E8FFBAB</t>
  </si>
  <si>
    <t>REPORTERO</t>
  </si>
  <si>
    <t>SERGIO ENRIQUE</t>
  </si>
  <si>
    <t>PACILLAS</t>
  </si>
  <si>
    <t>ESPINOSA</t>
  </si>
  <si>
    <t>DCEE3754B9461AA83A38D38A2E5356C9</t>
  </si>
  <si>
    <t>FOTOGRAFO</t>
  </si>
  <si>
    <t>MIGUEL GILBERTO</t>
  </si>
  <si>
    <t>MORENO</t>
  </si>
  <si>
    <t>OTHON</t>
  </si>
  <si>
    <t>9EBFB77735272FF8242E2A01BDFED439</t>
  </si>
  <si>
    <t>DIRECTORA DE ANALISIS Y MONITOREO</t>
  </si>
  <si>
    <t>OLGA LIDIA</t>
  </si>
  <si>
    <t>MORALES</t>
  </si>
  <si>
    <t>ANAYA</t>
  </si>
  <si>
    <t>37F16BBFBFD427B94833292970FFE8C2</t>
  </si>
  <si>
    <t>ENLACE REGIONAL DE NOGALES</t>
  </si>
  <si>
    <t>FORTUNATO</t>
  </si>
  <si>
    <t>LEAL</t>
  </si>
  <si>
    <t>C04F6F54D3C5EAF4FBCAF126A30D382E</t>
  </si>
  <si>
    <t>JORGE EMMANUEL</t>
  </si>
  <si>
    <t>HARO</t>
  </si>
  <si>
    <t>67F711067E64F0DF2B89BEF2399EF411</t>
  </si>
  <si>
    <t>GUILLERMO</t>
  </si>
  <si>
    <t>GONZALEZ</t>
  </si>
  <si>
    <t>VERA</t>
  </si>
  <si>
    <t>DBAC4EEFFCCA385D06F7F554CFBE9F47</t>
  </si>
  <si>
    <t>ISIDRO ELIAS</t>
  </si>
  <si>
    <t>GAXIOLA</t>
  </si>
  <si>
    <t>06A756FCE20F416BF7414B58B6E9CD40</t>
  </si>
  <si>
    <t>ISRAEL</t>
  </si>
  <si>
    <t>GARNICA</t>
  </si>
  <si>
    <t>GASCA</t>
  </si>
  <si>
    <t>FF67B1EF279427912D02DF443E06A44E</t>
  </si>
  <si>
    <t>ASISTENTE DE PROGRAMAS</t>
  </si>
  <si>
    <t>ASISTENTE ADMINISTRATIVO</t>
  </si>
  <si>
    <t>BERTHA ALICIA</t>
  </si>
  <si>
    <t>523C3547BD09035E75BB012E1AFAA6EA</t>
  </si>
  <si>
    <t>MANTENIMIENTO Y CONTROL VEHICULAR</t>
  </si>
  <si>
    <t>MANUEL SANTIAGO</t>
  </si>
  <si>
    <t>AGUILAR</t>
  </si>
  <si>
    <t>LUCERO</t>
  </si>
  <si>
    <t>DAC4F5E783205FFEC4C93D6BBB667F4A</t>
  </si>
  <si>
    <t>DULCE MARIA</t>
  </si>
  <si>
    <t>VILLA</t>
  </si>
  <si>
    <t>CELAYA</t>
  </si>
  <si>
    <t>72896DEA117A4092E735CF18DB0D7657</t>
  </si>
  <si>
    <t>DIRECTORA DE CONTENIDOS</t>
  </si>
  <si>
    <t>ELSA IMELDA</t>
  </si>
  <si>
    <t>CASTRO</t>
  </si>
  <si>
    <t>3FCC96DABCE98B91BE1E2943D5253B3D</t>
  </si>
  <si>
    <t>LUIS FELIPE</t>
  </si>
  <si>
    <t>VELA</t>
  </si>
  <si>
    <t>CID</t>
  </si>
  <si>
    <t>1640A6F7A3E0612FA693D236A5ADB1C3</t>
  </si>
  <si>
    <t>6</t>
  </si>
  <si>
    <t>ADMINISTRADOR DE AREA</t>
  </si>
  <si>
    <t>SUPERVISOR DE PRODUCCION</t>
  </si>
  <si>
    <t>OSWALDO</t>
  </si>
  <si>
    <t>VAZQUEZ</t>
  </si>
  <si>
    <t>PALMA</t>
  </si>
  <si>
    <t>FC639F9678E574474A1D2C95439D689B</t>
  </si>
  <si>
    <t>ASISTENTE DE PROGRAMACION A MEDIOS</t>
  </si>
  <si>
    <t>JOSE ALBERTO</t>
  </si>
  <si>
    <t>TAPIA</t>
  </si>
  <si>
    <t>BARRERAS</t>
  </si>
  <si>
    <t>Inicio</t>
  </si>
  <si>
    <t>3417583B2806CC3BF52E57138C729CC6</t>
  </si>
  <si>
    <t>PRODUCTOR</t>
  </si>
  <si>
    <t>DANIEL</t>
  </si>
  <si>
    <t>MONTAÑO</t>
  </si>
  <si>
    <t>E290313ACBB8F9B735BE7F37F1BC114F</t>
  </si>
  <si>
    <t>DULCE ALEJANDRA</t>
  </si>
  <si>
    <t>MENA</t>
  </si>
  <si>
    <t>5C748FE62FB4E7F4B96B2702F23D2AC3</t>
  </si>
  <si>
    <t>MARIO ALFONSO</t>
  </si>
  <si>
    <t>MAZON</t>
  </si>
  <si>
    <t>7C97600013A01486B06A0F1DF358503E</t>
  </si>
  <si>
    <t>ENLACE ADMINISTRATIVO DE COMUNICACIÓN SOCIAL</t>
  </si>
  <si>
    <t>ANA LAURA</t>
  </si>
  <si>
    <t>FEDERICO</t>
  </si>
  <si>
    <t>A61C8B50353EC09B35567A2B4EA3F72C</t>
  </si>
  <si>
    <t>DIRECTORA DE ENLACE DE DEPENDENCIAS</t>
  </si>
  <si>
    <t>CELINA</t>
  </si>
  <si>
    <t>MANGE</t>
  </si>
  <si>
    <t>GALAZ</t>
  </si>
  <si>
    <t>998F07611473A55D06D801B892E99737</t>
  </si>
  <si>
    <t>PRODUCTORA DE RADIO Y TELEVISION</t>
  </si>
  <si>
    <t>MARIA</t>
  </si>
  <si>
    <t>LEYVA</t>
  </si>
  <si>
    <t>ARMENDARIZ</t>
  </si>
  <si>
    <t>BB0176FD683B48C9A36E0FC4CE87F325</t>
  </si>
  <si>
    <t>DIRECTOR GENERAL DE PLANEACION Y ATENCION A MEDIOS</t>
  </si>
  <si>
    <t>LAMBERTO</t>
  </si>
  <si>
    <t>CUBILLAS</t>
  </si>
  <si>
    <t>CASTILLO</t>
  </si>
  <si>
    <t>77531268E762C707585C31A31F9C467B</t>
  </si>
  <si>
    <t>POSPRODUCCION Y EDITOR DE VIDEO</t>
  </si>
  <si>
    <t>HUMBERTO FROILAN</t>
  </si>
  <si>
    <t>CRUZ</t>
  </si>
  <si>
    <t>QUISBERT</t>
  </si>
  <si>
    <t>504C00EDA493CA73047630EA2E7A2815</t>
  </si>
  <si>
    <t>ASISTENTE ADMINISTRATIVO CORRECCION DE ESTILO, CONTROL Y SEGUIMIENTO</t>
  </si>
  <si>
    <t>SUSANA</t>
  </si>
  <si>
    <t>CAMPUZANO</t>
  </si>
  <si>
    <t>D8DBDC06D4CEBA421AF74FF0E28EA9DD</t>
  </si>
  <si>
    <t>JUAN FRANCISCO</t>
  </si>
  <si>
    <t>CASAS</t>
  </si>
  <si>
    <t>PAZ</t>
  </si>
  <si>
    <t>BCBC8EAB17EA0BDF0CC10A701FC0DBBF</t>
  </si>
  <si>
    <t>ALDO HUMBERTO</t>
  </si>
  <si>
    <t>CARRILLO</t>
  </si>
  <si>
    <t>BUSTAMANTE</t>
  </si>
  <si>
    <t>8666DC72E186C7506740CC448D2CAA69</t>
  </si>
  <si>
    <t>DIRECTOR OPERATIVO DE PRODUCCION DE RADIO Y TELEVISION</t>
  </si>
  <si>
    <t>GERARDO</t>
  </si>
  <si>
    <t>CABELLO</t>
  </si>
  <si>
    <t>CUELLAR</t>
  </si>
  <si>
    <t>BAAFEE9691EB4C903BAB29585DEE890E</t>
  </si>
  <si>
    <t>COORDINADOR EJECUTIVO</t>
  </si>
  <si>
    <t>COORDINADORA EJECUTIVA DE COMUNICACIÓN SOCIAL</t>
  </si>
  <si>
    <t>IVONE PATRICIA</t>
  </si>
  <si>
    <t>ANDRADE</t>
  </si>
  <si>
    <t>CF3559EFBCFAC3FD67C3C6D952E26125</t>
  </si>
  <si>
    <t>DIRECTOR GENERAL DE DIFUSION</t>
  </si>
  <si>
    <t>FRANCISCO EDUARDO</t>
  </si>
  <si>
    <t>ESCOBAR</t>
  </si>
  <si>
    <t>AF19377603555D3B08CC02498DDCDA00</t>
  </si>
  <si>
    <t>01/07/2019</t>
  </si>
  <si>
    <t>30/09/2019</t>
  </si>
  <si>
    <t>05/10/2019</t>
  </si>
  <si>
    <t>651718020B50F00EDE068FD03756484A</t>
  </si>
  <si>
    <t>3CDC7A28EA4DD1712E58D2814DCAA7E9</t>
  </si>
  <si>
    <t>47DBBC3ECD9D96B25F763A8F2F9FAC1A</t>
  </si>
  <si>
    <t>F2D775F019DE7EBD2EC409948263468A</t>
  </si>
  <si>
    <t>0324CEF8BA3C9A58CC485142F258F315</t>
  </si>
  <si>
    <t>F021B2EF96519479B819091AA05E295C</t>
  </si>
  <si>
    <t>E56D4519C191C22E83966AD2CA48D0EF</t>
  </si>
  <si>
    <t>B62ACC9D971A2D206D40D02F5D42D65E</t>
  </si>
  <si>
    <t>84C349DAB5CC44DCA0534D1E27C0F991</t>
  </si>
  <si>
    <t>80976931D2AED9AA40F93A16D87FB179</t>
  </si>
  <si>
    <t>B62A087DFD5DABED142471A532DC9ECF</t>
  </si>
  <si>
    <t>FB5FC1901CB97ED61E12FED4E0B667FF</t>
  </si>
  <si>
    <t>624360D65F9F043AD87A6EC9B6C4EBC2</t>
  </si>
  <si>
    <t>5E55D941708604CFB280878845668F6C</t>
  </si>
  <si>
    <t>A371422A18524C41FB416510DCEB1D2A</t>
  </si>
  <si>
    <t>32DFCB9AD7871EF0FE174AE6BB06B1CB</t>
  </si>
  <si>
    <t>6E14DD0F823672F279C0D676C129F2A0</t>
  </si>
  <si>
    <t>95FAE88C8A7DF3DF509762504807A790</t>
  </si>
  <si>
    <t>D094618E5BDD2A16CA4E6EEA3A838F06</t>
  </si>
  <si>
    <t>EED3FEE0DD4E8913378607797C6EDB32</t>
  </si>
  <si>
    <t>5A630A1F2E1DC0DC2C57E069EA439484</t>
  </si>
  <si>
    <t>BD9F7B16B9995A37CDEF2199A744C1EC</t>
  </si>
  <si>
    <t>028700FF4C38A2536CFBEF4B038156CD</t>
  </si>
  <si>
    <t>A7AA7FA0F41C46E993AD4BCC83B2CE9B</t>
  </si>
  <si>
    <t>423F399F8F990223128842FE0FAD7443</t>
  </si>
  <si>
    <t>1C964FF135A3DE8623F73D51C4220E55</t>
  </si>
  <si>
    <t>955A11D667EE0D320A615C65DEC5AA6B</t>
  </si>
  <si>
    <t>0B448EE649D3661FCBBA236F87E7DFDD</t>
  </si>
  <si>
    <t>44D713860D804652E2510206011557CA</t>
  </si>
  <si>
    <t>977313F6887C27C36B99EC1809E246B8</t>
  </si>
  <si>
    <t>1B8001F1BA314740F6E302BB158E1E49</t>
  </si>
  <si>
    <t>0559E9FCD2710A0DC556B178E08AFEE5</t>
  </si>
  <si>
    <t>194267BB50615507806E28DE065FC9E4</t>
  </si>
  <si>
    <t>8EB7352519795D6E2BF3F5A5C070F8C2</t>
  </si>
  <si>
    <t>CA1D3FD12B0800C387C0D5E35BB9027D</t>
  </si>
  <si>
    <t>E1B28733C8282C8A8C438BE537A856E0</t>
  </si>
  <si>
    <t>EFD54222EB838D002F3E61E2940A4C54</t>
  </si>
  <si>
    <t>894EFE6BCCD5DCE04F29A7176F34A3D4</t>
  </si>
  <si>
    <t>5B2412DA0424B308F46EA85ACB111555</t>
  </si>
  <si>
    <t>BEBB6C7398B38EAF974B4B4DF974926F</t>
  </si>
  <si>
    <t>2CADC086EA64E4A3543A53F75A81B305</t>
  </si>
  <si>
    <t>B9AAA282C74BDD79B85B9C2B62D3024E</t>
  </si>
  <si>
    <t>JEFE DE DEPARTAMENTO DE FLUJO DE INFORMACION</t>
  </si>
  <si>
    <t>ALMA GUADALUPE</t>
  </si>
  <si>
    <t>RUIZ</t>
  </si>
  <si>
    <t>59512D89067ADADF83573FCD99723347</t>
  </si>
  <si>
    <t>6A8CED143861E25A84C95140A41DA21F</t>
  </si>
  <si>
    <t>3FDFE8CB1397ADFFA9E9ADB61B6C8194</t>
  </si>
  <si>
    <t>68F2FD9AA6C8A9492044E47ABE4C9DAA</t>
  </si>
  <si>
    <t>FA3941DDB370BF1B0F38EAD9EDFE99A5</t>
  </si>
  <si>
    <t>15BC29CC2E69E59E4856B454027848F6</t>
  </si>
  <si>
    <t>EB76F76F9494E6746EEB43A0F2668447</t>
  </si>
  <si>
    <t>9AA64734F5194DC4D7A094C58C8C6AAF</t>
  </si>
  <si>
    <t>6232E0139AF9917ADB0659CFDEF7A47D</t>
  </si>
  <si>
    <t>C0F73A4A94FFE702EDAB3CD12BFF7179</t>
  </si>
  <si>
    <t>5BAA40840B8AC37E1D97B4B8E3BA8CB7</t>
  </si>
  <si>
    <t>4EF7A27B4150606A82ABC762A8A23F0E</t>
  </si>
  <si>
    <t>01/04/2019</t>
  </si>
  <si>
    <t>30/06/2019</t>
  </si>
  <si>
    <t>05/07/2019</t>
  </si>
  <si>
    <t>D3E5C463CCB56C839A12031A89D67274</t>
  </si>
  <si>
    <t>700E50F7C4752D529B0757A66B9A2FD1</t>
  </si>
  <si>
    <t>0E0A304B3E8449E972E7C87FF4B8AFD1</t>
  </si>
  <si>
    <t>75DD8F44245E2E3B758BF0C60AA7C39D</t>
  </si>
  <si>
    <t>346641460E4575DD6C80BDDAB1C78293</t>
  </si>
  <si>
    <t>EBEF0CD53ECE52AB6E7E656728F96674</t>
  </si>
  <si>
    <t>5B099830D15BE184F387DF49A1D652DB</t>
  </si>
  <si>
    <t>300F6960849A1D9F3343A88A668C680A</t>
  </si>
  <si>
    <t>COORDINADORA EN SEGUIMIENTO DE ESTUDIOS Y PROYECTOS ESTRATEGICOS</t>
  </si>
  <si>
    <t>MARINA GUADALUPE</t>
  </si>
  <si>
    <t>YOCUPICIO</t>
  </si>
  <si>
    <t>ALCARAZ</t>
  </si>
  <si>
    <t>02FE66F42C5A514BCA2CE8B18C46174D</t>
  </si>
  <si>
    <t>6B07FA187471ADD4E57762F31FEC127E</t>
  </si>
  <si>
    <t>A25DAABA627A57ACA7769BA89A07D218</t>
  </si>
  <si>
    <t>298EA8F25F3E0C69227FF9EAF2649DF2</t>
  </si>
  <si>
    <t>862BB7A1244D1E39DC91B62EDD4B0A68</t>
  </si>
  <si>
    <t>0DDE42408C857BC530A51A4406389FFF</t>
  </si>
  <si>
    <t>63044B5EE93E0FBB9B6BF71B85BC21D8</t>
  </si>
  <si>
    <t>51CA454A09F58AA7051E5BC0D9A649BC</t>
  </si>
  <si>
    <t>6FCA4895BBCFF0D645296F5BC2603462</t>
  </si>
  <si>
    <t>DC9E2828E0E6EC097E64769AD3A3FD31</t>
  </si>
  <si>
    <t>Servidor(a) público(a)</t>
  </si>
  <si>
    <t>08</t>
  </si>
  <si>
    <t>COORDINADOR DE PROCESOS</t>
  </si>
  <si>
    <t>ANALISTA DE ATENCION Y GESTION INMEDIATA</t>
  </si>
  <si>
    <t>MARIA DE LOURDES</t>
  </si>
  <si>
    <t>JUAREZ</t>
  </si>
  <si>
    <t>VIDAL</t>
  </si>
  <si>
    <t>3C63F762B91CAA0C059A9373FC845621</t>
  </si>
  <si>
    <t>DA85E8C63429A872A1AA564188CE4675</t>
  </si>
  <si>
    <t>7019F24CB19536BFC9F4825BB170189B</t>
  </si>
  <si>
    <t>C56366E1677938CF0B549D99A4306F3E</t>
  </si>
  <si>
    <t>5AAB942C17F5F9F7C21B6A042E64875D</t>
  </si>
  <si>
    <t>350EDE506B04472C281B84BD45C3B9DE</t>
  </si>
  <si>
    <t>D72DABB5EA79C97DB0C4823734C46365</t>
  </si>
  <si>
    <t>F7C6DA31C30C3954F461BB49D77AD91A</t>
  </si>
  <si>
    <t>7DD5E051036EFA97CD4CCEE8F49DDBC4</t>
  </si>
  <si>
    <t>MONITORISTA DE PRENSA</t>
  </si>
  <si>
    <t>VERONICA</t>
  </si>
  <si>
    <t>VILLEGAS</t>
  </si>
  <si>
    <t>ROMERO</t>
  </si>
  <si>
    <t>76AEA79BC2992DD32B00FED82AB3DDE7</t>
  </si>
  <si>
    <t>MONITORISTA Y ANALISTA DE PRENSA</t>
  </si>
  <si>
    <t>JUAN PABLO</t>
  </si>
  <si>
    <t>ORANTES</t>
  </si>
  <si>
    <t>5C53019DED7262B8BDC9BEFEB5FAA062</t>
  </si>
  <si>
    <t>CB9794A3DCF4A326F41E44CC569DD9C1</t>
  </si>
  <si>
    <t>A5F8787BE385734B8792660B982D3249</t>
  </si>
  <si>
    <t>13A0751D4D122CD2FC454C5148F2EDF3</t>
  </si>
  <si>
    <t>1014B2E2388C45AE1794F3A3D63BE304</t>
  </si>
  <si>
    <t>3D92850CC6DCA61CFF0E84FAB1E5D1DF</t>
  </si>
  <si>
    <t>JEFE DE PRODUCCION</t>
  </si>
  <si>
    <t>ALEJANDRA NOHEMI</t>
  </si>
  <si>
    <t>SARIÑANA</t>
  </si>
  <si>
    <t>2454A27DCD279498383A385C8CA88A69</t>
  </si>
  <si>
    <t>FAA76CBD6EB8B1FCAE075CED2EE2B332</t>
  </si>
  <si>
    <t>CC5F61D28425402556A198E3AA9B3842</t>
  </si>
  <si>
    <t>862344E02F60340C4927A464E8BDC7BD</t>
  </si>
  <si>
    <t>9875ED18F87AAD118DFF53576DE31F0F</t>
  </si>
  <si>
    <t>147ECB160DDBE906584E0295778524DF</t>
  </si>
  <si>
    <t>16A7A9BF4963053533C28D18AFFC99F3</t>
  </si>
  <si>
    <t>201ADC38E8E0A80FC899D1E154BC8B4C</t>
  </si>
  <si>
    <t>D89985A445FA701A38CB46BE7FA9CB3B</t>
  </si>
  <si>
    <t>EC9B3D2A12D3ECA8544C9A7370890B11</t>
  </si>
  <si>
    <t>565CAF706732DD7411D01D7750578FC0</t>
  </si>
  <si>
    <t>84E74AEB80DB727EEF49D102BD0B14BC</t>
  </si>
  <si>
    <t>FB9EDA852A3B02A7B24F8E9813940986</t>
  </si>
  <si>
    <t>C8EE24C3EB758A6804CCFDD8946B0751</t>
  </si>
  <si>
    <t>B3506C234817A0B8EDC55E27F3631934</t>
  </si>
  <si>
    <t>74649D18870BF156C14AF18A90B7B32F</t>
  </si>
  <si>
    <t>6078A975F916EADBC60B85E83A1242C4</t>
  </si>
  <si>
    <t>95824EAD8CCE63A431505D9AE581FE62</t>
  </si>
  <si>
    <t>6242B2B6FFCA6D651D2E6238E21DB7E1</t>
  </si>
  <si>
    <t>88DBFA388E1726523BE9F8BB5FE61441</t>
  </si>
  <si>
    <t>DB4CBB814D19F74AE33ADDF700EA3372</t>
  </si>
  <si>
    <t>3F486A80CAA16E60F95EF750C5AD237F</t>
  </si>
  <si>
    <t>9898C244A65853FD5B69FF2DC7321D57</t>
  </si>
  <si>
    <t>DIANA PATRICIA</t>
  </si>
  <si>
    <t>PACHECO</t>
  </si>
  <si>
    <t>27873470AE30964B62D20FAE01A46CBD</t>
  </si>
  <si>
    <t>B359E3CDE356BF4D0DB9CB681E0F3071</t>
  </si>
  <si>
    <t>01/01/2019</t>
  </si>
  <si>
    <t>31/03/2019</t>
  </si>
  <si>
    <t>05/04/2019</t>
  </si>
  <si>
    <t>8D53A78B6019843E3A54BC322D24E1DC</t>
  </si>
  <si>
    <t>JORGE LUIS</t>
  </si>
  <si>
    <t>PIÑA</t>
  </si>
  <si>
    <t>66B8CD318012F4A1AE6E508E43579622</t>
  </si>
  <si>
    <t>C72AA6DC0D57C93575BB9748BDD265EA</t>
  </si>
  <si>
    <t>AUXILIAR ADMINISTRATIVO</t>
  </si>
  <si>
    <t>EFE9C822838161CFC618C16B8CDAFFA5</t>
  </si>
  <si>
    <t>231F4308D7F195DE79940AC18F0AE96D</t>
  </si>
  <si>
    <t>61FC98D5478B6694A56695F3FE3CE77A</t>
  </si>
  <si>
    <t>BD50420922174BC2F48620A28815F4D6</t>
  </si>
  <si>
    <t>79DD14148FC79BF678EA124C82119456</t>
  </si>
  <si>
    <t>B512B4B9DCB644255E96AF87B7C10CF8</t>
  </si>
  <si>
    <t>95C1E738CC73DFA15E11967EAA13752B</t>
  </si>
  <si>
    <t>21C102CCB60B6773730E8C9DDE1D4B86</t>
  </si>
  <si>
    <t>EA4A7BADFD7A573D36D398A7D750B986</t>
  </si>
  <si>
    <t>4250F3784BB74C67C41A0FF6CE9CCFAB</t>
  </si>
  <si>
    <t>NORBERTO GUADALUPE</t>
  </si>
  <si>
    <t>ROJAS</t>
  </si>
  <si>
    <t>00F9FA502E42881ABF33E0AF42DA24A1</t>
  </si>
  <si>
    <t>4F89A4754DD8DA63F8B773E43F75C413</t>
  </si>
  <si>
    <t>1C4374F5BAB2D384545FF9B0A96201E2</t>
  </si>
  <si>
    <t>C53ABB5AC37CB974C0913AAAD43446C2</t>
  </si>
  <si>
    <t>BDB754D48735762998035638C0EB6119</t>
  </si>
  <si>
    <t>2B0AF3C9E049315D664ED4A577DB7FC7</t>
  </si>
  <si>
    <t>D849DDC8BCB3715692F10A59CB84E2AB</t>
  </si>
  <si>
    <t>E815DEBF86D5D31887E8B2B62B73773B</t>
  </si>
  <si>
    <t>EAD430FAC1EE8048B3A462560B2ABF75</t>
  </si>
  <si>
    <t>FF14FCF41B13D4F8E7E02886BE265ED1</t>
  </si>
  <si>
    <t>43870ACD8CD7AE0C2CDAD666D85E9FD8</t>
  </si>
  <si>
    <t>7239A918A8318087C07407A7DAAD5A4B</t>
  </si>
  <si>
    <t>COORDINADORA DE CONTROL Y SEGUIMIENTO DE LICITACIONES Y CONTRATOS</t>
  </si>
  <si>
    <t>DANIELA</t>
  </si>
  <si>
    <t>MURRIETA</t>
  </si>
  <si>
    <t>Conclusión</t>
  </si>
  <si>
    <t>957FBBD2413D081344EFAD1306ACC30F</t>
  </si>
  <si>
    <t>DIRECTORA GENERAL ADMINISTRATIVA</t>
  </si>
  <si>
    <t>5CB164F5449AD9920D3F631B97DEFA15</t>
  </si>
  <si>
    <t>29ACC699C77C834BCE856079F818529B</t>
  </si>
  <si>
    <t>F9079A1547AB29E033003351F786AA3A</t>
  </si>
  <si>
    <t>95EE1986DA74FDAAEDFCDC55F8E1984B</t>
  </si>
  <si>
    <t>FDB55335D8E64E84A8583C258D707261</t>
  </si>
  <si>
    <t>D48D86BAC515FFF5EC2FC949ED2A0932</t>
  </si>
  <si>
    <t>63944650B296DB70424693BAD542D289</t>
  </si>
  <si>
    <t>DCFD08654B20A57B5C03949A72F21814</t>
  </si>
  <si>
    <t>108175A77EE15B7CD6AF05B7DBAFE8A7</t>
  </si>
  <si>
    <t>56150950E5F4CC6C8347A20D9B518E02</t>
  </si>
  <si>
    <t>9B14D412C9EDC4C39F5DD5CC9BFA78C2</t>
  </si>
  <si>
    <t>FE50B8DB559243AE3833849118CE09E1</t>
  </si>
  <si>
    <t>5CB7C48699986F14C86052B3E34C1125</t>
  </si>
  <si>
    <t>BB1B3F9E88EAF5A3567E77383B634AEA</t>
  </si>
  <si>
    <t>BBB7782B54B172355DB9925D71B60F6B</t>
  </si>
  <si>
    <t>318A45E3E3C7DB8563E443B9EE7EA99C</t>
  </si>
  <si>
    <t>2CD3DD368E9DC7CFBD41460E5F3CD197</t>
  </si>
  <si>
    <t>462A8DC12128C908DD6E6FAD055DC9CA</t>
  </si>
  <si>
    <t>2C7DD674040A15047D6BE330AB121FD8</t>
  </si>
  <si>
    <t>3BF4FCAB6CDA707B95B6A24E0348D1DE</t>
  </si>
  <si>
    <t>FEBCC79FF6F647DB087945FAC654B3BC</t>
  </si>
  <si>
    <t>66B95DD5771F8E2DF037EB57F52CF80A</t>
  </si>
  <si>
    <t>BB5690DD5CCB0B0BDD6AE620B3D5AE86</t>
  </si>
  <si>
    <t>BEFC20656D58434DC1FDCCD097337160</t>
  </si>
  <si>
    <t>2AEADD42522485AE70BA047A6292AF88</t>
  </si>
  <si>
    <t>46CE24A74BAC273B7F48E5D6FBE4E868</t>
  </si>
  <si>
    <t>8347E2A7277C1D9C7D289550F2FB2277</t>
  </si>
  <si>
    <t>C9B7B169EB044EAFE5F779DE7EC683E2</t>
  </si>
  <si>
    <t>59BC28FBCA86CB4CCBE834D75BE66492</t>
  </si>
  <si>
    <t>C0F714C6FFA217581F459B5923F8ED20</t>
  </si>
  <si>
    <t>5811497783CDE4353B9F0DF75DB2E7DA</t>
  </si>
  <si>
    <t>E2D91266D4A3F34485D3563435AAAAB8</t>
  </si>
  <si>
    <t>2018</t>
  </si>
  <si>
    <t>01/11/2018</t>
  </si>
  <si>
    <t>31/12/2018</t>
  </si>
  <si>
    <t>JESUS LAMBERTO</t>
  </si>
  <si>
    <t>AVILA</t>
  </si>
  <si>
    <t>07/01/2019</t>
  </si>
  <si>
    <t>5A826668FEEDD7AE6F49E375FC29C98E</t>
  </si>
  <si>
    <t>F41CEE07CF2E9CB04380B86F8198E4B7</t>
  </si>
  <si>
    <t>DURAN</t>
  </si>
  <si>
    <t>PUENTE</t>
  </si>
  <si>
    <t>7B2AF35DEFE67657E6F37F6D4AC3B738</t>
  </si>
  <si>
    <t>EDNA</t>
  </si>
  <si>
    <t>CELAYO</t>
  </si>
  <si>
    <t>DE LA TORRE</t>
  </si>
  <si>
    <t>2CAAFCA9580BD0279EA4F9EF0BCA16AD</t>
  </si>
  <si>
    <t>CAROLINA IBETH</t>
  </si>
  <si>
    <t>LARA</t>
  </si>
  <si>
    <t>CA2ED122C92C53772C94494E2DD149E6</t>
  </si>
  <si>
    <t>9C55D05FF7EE64A45B9DA86A836F4CE0</t>
  </si>
  <si>
    <t>EJECUTIVO DE CALL CENTER</t>
  </si>
  <si>
    <t>95A71986C4FBFC604D147E3E3FBA389E</t>
  </si>
  <si>
    <t>Servidor[a] público[a] eventual</t>
  </si>
  <si>
    <t>GIRAS Y EVENTOS</t>
  </si>
  <si>
    <t>ROSELIA</t>
  </si>
  <si>
    <t>RUELAS</t>
  </si>
  <si>
    <t>17BC06FE0E96E4A3C84AF763F7ED049F</t>
  </si>
  <si>
    <t>SUPERVISOR DE RECURSOS INFORMATICOS</t>
  </si>
  <si>
    <t>026B7DF45D06FC677AF5C450337FD6D3</t>
  </si>
  <si>
    <t>EJECUTIVO DE GESTION INMEDIATA</t>
  </si>
  <si>
    <t>8D742B5B0EE40E8839289834333CF8EF</t>
  </si>
  <si>
    <t>EJECUTIVO DE ATENCION INMEDIATA</t>
  </si>
  <si>
    <t>56DC7AAFF88B36E50DD82A16212D5E85</t>
  </si>
  <si>
    <t>DIRECTORA DE ATENCION CIUDADANA</t>
  </si>
  <si>
    <t>ZULEMA ROCIO</t>
  </si>
  <si>
    <t>GASTELUM</t>
  </si>
  <si>
    <t>048A6D6907D8980EE3DF9C104637344C</t>
  </si>
  <si>
    <t>THANIA ARGENTINA</t>
  </si>
  <si>
    <t>FAZ</t>
  </si>
  <si>
    <t>DUARTE</t>
  </si>
  <si>
    <t>21CFE40EC848A11818EFD1255E302269</t>
  </si>
  <si>
    <t>4685E8878F32AB44FEFB59606C560AB6</t>
  </si>
  <si>
    <t>168150D7F465B0AE1229FC30173FFBF0</t>
  </si>
  <si>
    <t>45E26A11A01CC24AFC5E9B071A0F8244</t>
  </si>
  <si>
    <t>BRENDA OLIVIA</t>
  </si>
  <si>
    <t>MERCADO</t>
  </si>
  <si>
    <t>DURON</t>
  </si>
  <si>
    <t>E5F55FEB3639D5133A988AE5AF5F63CC</t>
  </si>
  <si>
    <t>BB8E9C0B6CDC48EFC00957294E443A0D</t>
  </si>
  <si>
    <t>SUBDIRECTORA DE DESARROLLO ORGANIZACIONAL</t>
  </si>
  <si>
    <t>GLORIA FERNANDA</t>
  </si>
  <si>
    <t>CAMARENA</t>
  </si>
  <si>
    <t>PARRA</t>
  </si>
  <si>
    <t>B1F06B8A7D6BB4BD84A3B1BFBD4EBD26</t>
  </si>
  <si>
    <t>A46A18733E825B12BE2C40DE8EE5205F</t>
  </si>
  <si>
    <t>1897346A8666909523660AB63D01BC5F</t>
  </si>
  <si>
    <t>59C14EB3D3C50B73C792520856D672AB</t>
  </si>
  <si>
    <t>11088E2E5EC2E1F08372EDE204BEE82A</t>
  </si>
  <si>
    <t>BAE3B4894954DF62F12B8E4C9E3F85DB</t>
  </si>
  <si>
    <t>9248086F850B0A5FC46B830FD9E1E495</t>
  </si>
  <si>
    <t>VELARDEZ</t>
  </si>
  <si>
    <t>SOTO</t>
  </si>
  <si>
    <t>A5499597A5C4B690A0679DCC2D815625</t>
  </si>
  <si>
    <t>842001CE1C3B1083B821C66E8C788488</t>
  </si>
  <si>
    <t>6B3EF365B53D5B1D637BFA613A6B3621</t>
  </si>
  <si>
    <t>0222201DACDFB2FE7B54D7F3E84017F6</t>
  </si>
  <si>
    <t>2F96C1CC50DBDE2789D60A6F8F980A9E</t>
  </si>
  <si>
    <t>DIRECTOR CREATIVO</t>
  </si>
  <si>
    <t>692509D03C4AF63A7B1545E5A4BDC3EC</t>
  </si>
  <si>
    <t>32BC2855388D93ADE0BBE69B0E2CC0B5</t>
  </si>
  <si>
    <t>DISEÑADORA</t>
  </si>
  <si>
    <t>FFCCD625C2D88281A61A3A5E3A92080F</t>
  </si>
  <si>
    <t>166A8AD915D16CB53B8CD108E307E7F3</t>
  </si>
  <si>
    <t>A9A0138D2CAE177624144FA197A83FF4</t>
  </si>
  <si>
    <t>00D178A7FC62BC3E3DAC7A88421EBC3D</t>
  </si>
  <si>
    <t>9ED86983240DC7FF4C17884386F596E3</t>
  </si>
  <si>
    <t>CED77090338C0A5B5A86E46566F26B32</t>
  </si>
  <si>
    <t>A187E5E8DCE3651BE8A22FFBC0238818</t>
  </si>
  <si>
    <t>F2EF959397CCF70D7D8EB5DCD4A8405E</t>
  </si>
  <si>
    <t>COORDINADOR DE ATENCION A MEDIOS</t>
  </si>
  <si>
    <t>LILLIAN</t>
  </si>
  <si>
    <t>SILVA</t>
  </si>
  <si>
    <t>76C6F865CC1275BC818C99AF501E919D</t>
  </si>
  <si>
    <t>560F423F62AECC9F140C353D77FD3725</t>
  </si>
  <si>
    <t>6FA192D7077962514325886CE1CBB18D</t>
  </si>
  <si>
    <t>DIRECTOR DE REDES</t>
  </si>
  <si>
    <t>PATRICIA DEL CARMEN</t>
  </si>
  <si>
    <t>MONROY</t>
  </si>
  <si>
    <t>BENITEZ</t>
  </si>
  <si>
    <t>0E74E341299FE84DB6CFB73509B64AA3</t>
  </si>
  <si>
    <t>EA233C4EB8FB90D0E8202A395B3329FC</t>
  </si>
  <si>
    <t>DA3434FB8614A27F90B2C353E48B4AB2</t>
  </si>
  <si>
    <t>BFF84E29571CBC7AC79FDD116212B529</t>
  </si>
  <si>
    <t>MARGE</t>
  </si>
  <si>
    <t>E25A72B468FB87997E69DE27A184D154</t>
  </si>
  <si>
    <t>154929539F8285626C2D3EE4B521EAF9</t>
  </si>
  <si>
    <t>B822FDE92E8A2112CCA0219849CFBA7E</t>
  </si>
  <si>
    <t>DIRECTOR OPERATIVO DE MEDIOS REGIONALES</t>
  </si>
  <si>
    <t>GLORIA KARINA</t>
  </si>
  <si>
    <t>LAGARDA</t>
  </si>
  <si>
    <t>LUGO</t>
  </si>
  <si>
    <t>4435902CE75FAB004EAA9C16E20E641E</t>
  </si>
  <si>
    <t>7A57E940CF341C0F04494FB14528D22A</t>
  </si>
  <si>
    <t>655D1B96EFB7352ACE151DD76DA9674F</t>
  </si>
  <si>
    <t>DCD9A8870E4497F3BEF658E2E2C24F16</t>
  </si>
  <si>
    <t>DIRECTORA GENERAL DE PRODUCCION DE RADIO Y TELEVISION</t>
  </si>
  <si>
    <t>BEATRIZ</t>
  </si>
  <si>
    <t>BAÑUELOS</t>
  </si>
  <si>
    <t>5D6175864D8673292F60289C7376E63F</t>
  </si>
  <si>
    <t>4241D611C0A04FC12540678083230515</t>
  </si>
  <si>
    <t>4D899DCDAB1670EA21480F1C3C9C9C20</t>
  </si>
  <si>
    <t>9E4BC120251B039D1CF90615ED47754E</t>
  </si>
  <si>
    <t>5AF4FF71F9668FB607639EB6E4472453</t>
  </si>
  <si>
    <t>DISEÑADOR (A)</t>
  </si>
  <si>
    <t>JOSE</t>
  </si>
  <si>
    <t>ESPARZA</t>
  </si>
  <si>
    <t>TAUTIMES</t>
  </si>
  <si>
    <t>70EFE1321CA5816BABE85AFAA4ED1D81</t>
  </si>
  <si>
    <t>C5F5E59B32F5B3A4AB4CEE6721522F76</t>
  </si>
  <si>
    <t>FC52CAFCEF40E0B7A3EA8D4A777A9AC3</t>
  </si>
  <si>
    <t>F4F94C3A6511762A0EF6A29484D44B3A</t>
  </si>
  <si>
    <t>D7E337E63917F42DA767C0B723D11938</t>
  </si>
  <si>
    <t>86A49C3535A54EF973782539EB007164</t>
  </si>
  <si>
    <t>SUBDIRECTOR AUDIOVISUAL DE RADIO Y TELEVISION</t>
  </si>
  <si>
    <t>C3263E570A58D34239851A5E38F2CA7B</t>
  </si>
  <si>
    <t>A87EB924C7588F78256B821DC3D8F548</t>
  </si>
  <si>
    <t>9AF0F56ACFBA36A3F0CD03C54A4780B3</t>
  </si>
  <si>
    <t>01/07/2018</t>
  </si>
  <si>
    <t>31/10/2018</t>
  </si>
  <si>
    <t>05/11/2018</t>
  </si>
  <si>
    <t>F8D8B72D6B4EF26FB551E921B57CF093</t>
  </si>
  <si>
    <t>EB715D9353E2300B35149AC38DD5E309</t>
  </si>
  <si>
    <t>8F87835328D84D63F8837B6FE1EE4AA7</t>
  </si>
  <si>
    <t>D08DB6930E44C2D061DBCE440453DD58</t>
  </si>
  <si>
    <t>2815593CE04C9200A2D6E07CC21B12BD</t>
  </si>
  <si>
    <t>36C7F5BFB3FF31A86F6707B3611E580A</t>
  </si>
  <si>
    <t>E07D722165F68578076AE8E1F653F68E</t>
  </si>
  <si>
    <t>580326B0184F024D15585EAC510D1A4B</t>
  </si>
  <si>
    <t>5A2F8FE1DF32EAB6DF288257CCD37C84</t>
  </si>
  <si>
    <t>AC309F811A445FD05166A73F689A29DD</t>
  </si>
  <si>
    <t>48F6A4197794F65CA64D94D17757A8BD</t>
  </si>
  <si>
    <t>8523F5385E9207612E72D2B5244246E9</t>
  </si>
  <si>
    <t>2B85B701919BABD63126A8D8FE7C7EDA</t>
  </si>
  <si>
    <t>CBA36790BA02CEF08A76FAFA2F7871B5</t>
  </si>
  <si>
    <t>588E5C7CCDCF10AE8E8047B02E1F1711</t>
  </si>
  <si>
    <t>E5EA95C07B17C5D0597ACD6BE5265E6E</t>
  </si>
  <si>
    <t>33F8DB005BF7C000F272B077C62C6D05</t>
  </si>
  <si>
    <t>2AE0AFBFA488BAC87B93D1C185DCBD6F</t>
  </si>
  <si>
    <t>256760E742518FEC23BCBE09D07CC304</t>
  </si>
  <si>
    <t>A3B0CC2AF7630834F21827D0381C21FF</t>
  </si>
  <si>
    <t>0330B1BE84EB9D1B6A296C65E34550F5</t>
  </si>
  <si>
    <t>74C4A948C4FBC2421ADBE52490C534AB</t>
  </si>
  <si>
    <t>FCDAB0F7F9592632BE7E30FF793C0A85</t>
  </si>
  <si>
    <t>C3B5617572D4C7C2B9689BDF969FD226</t>
  </si>
  <si>
    <t>6860D7947AEA90A0B6AF62355EC4FAF0</t>
  </si>
  <si>
    <t>9A5DBF0F514D082B4F8138C300CCB771</t>
  </si>
  <si>
    <t>997BEA6B1E0F052ED82D8C2B97FE62D7</t>
  </si>
  <si>
    <t>D226606B7E1321D9A7E48C336CD27C4A</t>
  </si>
  <si>
    <t>2250CBB5FAB2CFA7847BE2F0593A7AA9</t>
  </si>
  <si>
    <t>8903DA2BADB042C49D2F6767DAC0967D</t>
  </si>
  <si>
    <t>5148A37B35153B5EE8D801149D1FF1BC</t>
  </si>
  <si>
    <t>377CD460E5437F847734245FDC43533C</t>
  </si>
  <si>
    <t>0961BC16EDAA6C859EDB303221365BFC</t>
  </si>
  <si>
    <t>BD13246F4B981F0F6FF7169CD44C03B0</t>
  </si>
  <si>
    <t>3715220FA2959183E648046BE4BB7703</t>
  </si>
  <si>
    <t>9C121493825CE61CDDA68A7E27E3FE4E</t>
  </si>
  <si>
    <t>983478F29CDF22ABC6DD5FF4AD278512</t>
  </si>
  <si>
    <t>415C627DEEA8DCA97F9DDA4E88A40ED8</t>
  </si>
  <si>
    <t>E7B12B4852A0501E4E4092C7E0E1D779</t>
  </si>
  <si>
    <t>2655A680B6D264E50983EF4BACC211D9</t>
  </si>
  <si>
    <t>9494C1B5ABEAE9D794CF187844DE70A3</t>
  </si>
  <si>
    <t>CBFA32D8A5E0766C95C7922658EA0E7B</t>
  </si>
  <si>
    <t>2F0D44F99763281649D8BC2B57A6471B</t>
  </si>
  <si>
    <t>B0153AF42C57D12C6FC46147C5878DD5</t>
  </si>
  <si>
    <t>8A397713498B8C41760874C1698A2E39</t>
  </si>
  <si>
    <t>25027CA6DFC9540F959B900AA574B19F</t>
  </si>
  <si>
    <t>0C7F9E9CFF6D89958C3397667DCE76BB</t>
  </si>
  <si>
    <t>0F8BB02C5E6513998EC7F8149F1E5691</t>
  </si>
  <si>
    <t>3062D37798019B58A91633C92756594F</t>
  </si>
  <si>
    <t>E97107AE302DD65BCD868823C695C12F</t>
  </si>
  <si>
    <t>A22D99ACA12C51B79C72C44172063E0C</t>
  </si>
  <si>
    <t>28124FF02006093FC47515BAB52C1FA8</t>
  </si>
  <si>
    <t>B508CB4CA823588D924BEE74771A9285</t>
  </si>
  <si>
    <t>BEC383A6014D8B5D6EBB18CA1CDB3295</t>
  </si>
  <si>
    <t xml:space="preserve">DIRECTORA GENERAL DE PRODUCCION DE RADIO Y TELEVISION </t>
  </si>
  <si>
    <t>D9EB971EF566F8D5AD5B074853C85988</t>
  </si>
  <si>
    <t>E39D24D65447C63E9F9331E5DC5EFF33</t>
  </si>
  <si>
    <t>1E6CA9D1D13230B326EDBD3E0314CA04</t>
  </si>
  <si>
    <t>05791B29947A3C39C506339BB5228C2A</t>
  </si>
  <si>
    <t>7C8E1925F342A47458AA3568A62F6F9E</t>
  </si>
  <si>
    <t>F0A4FDCAC80D796ACA703F6F0A33C833</t>
  </si>
  <si>
    <t>2CCAC04B8D92629EB17A354ED4712373</t>
  </si>
  <si>
    <t xml:space="preserve">QUISBERT </t>
  </si>
  <si>
    <t>F8E9F6D355FD01C977312DA96BC7E50A</t>
  </si>
  <si>
    <t>B547FB01B8F770F33565F48CFAAD239C</t>
  </si>
  <si>
    <t>1A0A37DE48DFEAB364054A82CA225BBA</t>
  </si>
  <si>
    <t>F70741C29113691D4E50556323B4703B</t>
  </si>
  <si>
    <t>37913F9260F6400E44D7DFFEC735379E</t>
  </si>
  <si>
    <t>622B9B0CF042A38724381023C6C6D434</t>
  </si>
  <si>
    <t>371F582C05F5F53DFC47F1C51AC9316B</t>
  </si>
  <si>
    <t>01/04/2018</t>
  </si>
  <si>
    <t>30/06/2018</t>
  </si>
  <si>
    <t>09C</t>
  </si>
  <si>
    <t>COORDINACION EJECUTIVA DE COMUNICACIÓN SOCIAL</t>
  </si>
  <si>
    <t>05/07/2018</t>
  </si>
  <si>
    <t>C38C4C1BAB1461194BF1707E5DCD1EBB</t>
  </si>
  <si>
    <t>307BBC1CC1492A9D00AC7223535E3914</t>
  </si>
  <si>
    <t>0C40D1A5CB43F916A5F330BEC6E44A12</t>
  </si>
  <si>
    <t>11I</t>
  </si>
  <si>
    <t>4377181C27D3706D2D8B0EC6141A946D</t>
  </si>
  <si>
    <t>E69278605E669A9C5CF680485D516037</t>
  </si>
  <si>
    <t>1612336BC8E1D9543D03E6F88766CB8F</t>
  </si>
  <si>
    <t>6I</t>
  </si>
  <si>
    <t xml:space="preserve">OSWALDO </t>
  </si>
  <si>
    <t>4F101BB60A6E0F0763CFF08BB3BC763B</t>
  </si>
  <si>
    <t>52EAB1907E1AA188672FC4E6A1FCBAAE</t>
  </si>
  <si>
    <t>10I</t>
  </si>
  <si>
    <t>D302421C02483ACD3047C4527E61A965</t>
  </si>
  <si>
    <t>07I</t>
  </si>
  <si>
    <t>SUPERVISOR DE AREA</t>
  </si>
  <si>
    <t>LORENZA IMELDA</t>
  </si>
  <si>
    <t>SIGALA</t>
  </si>
  <si>
    <t>ROBLES</t>
  </si>
  <si>
    <t>CC658EC7AA4580D596E927050875D25C</t>
  </si>
  <si>
    <t>ALEJANDRA  NOHEMI</t>
  </si>
  <si>
    <t>82E5A3BDCC9D6EF96662739BF7F124D1</t>
  </si>
  <si>
    <t>15E73875B20689FD8A9CF39A628940AA</t>
  </si>
  <si>
    <t>A220C924717B7AB0137111234962DC30</t>
  </si>
  <si>
    <t>12I</t>
  </si>
  <si>
    <t>954459D9DB12D5A158AA056EA3C06602</t>
  </si>
  <si>
    <t>EBEA17FB0FA6AA1D3087F882400822DC</t>
  </si>
  <si>
    <t>3B31CC111F86CE4F1534E5C7F980C846</t>
  </si>
  <si>
    <t>ENLACE ADMINISTRATIVO DE LA DIRECCION DE ESTUDIOS Y PROYECTOS ESTRATEGICOS</t>
  </si>
  <si>
    <t>TANNIA</t>
  </si>
  <si>
    <t>ROMO</t>
  </si>
  <si>
    <t>AMEZQUITA</t>
  </si>
  <si>
    <t>33AD42B3B80568239D11BD509BB71BB4</t>
  </si>
  <si>
    <t>9DBA9BD4F2C540EFEBD8F38B85D71B96</t>
  </si>
  <si>
    <t>9008A1F7DACB900090A5064B5172E52A</t>
  </si>
  <si>
    <t>DIRECTOR DEPROGRAMACION A MEDIOS</t>
  </si>
  <si>
    <t>F289F0CC31656A79BDC6296AB245E080</t>
  </si>
  <si>
    <t>BEBD215DE75459F16393F2EF9646ED37</t>
  </si>
  <si>
    <t>72D061DFBE1F0BD0A993CA0A86731111</t>
  </si>
  <si>
    <t>JUAN ANGEL</t>
  </si>
  <si>
    <t>GALINDO</t>
  </si>
  <si>
    <t>6B9B00ED3A4527FAB96ACCAA150461A1</t>
  </si>
  <si>
    <t>057912F400D60C1AA08B354FA667EE89</t>
  </si>
  <si>
    <t>E703C3A7D20D28B0068345AE4CD872EF</t>
  </si>
  <si>
    <t>09D9B7DD98FB1ABC953A16E05D22A3F6</t>
  </si>
  <si>
    <t>95107A412F8A9F52F614C765A59BA5B3</t>
  </si>
  <si>
    <t>08B</t>
  </si>
  <si>
    <t>ANALISTA DE INFORMACION</t>
  </si>
  <si>
    <t>EJECUTIVO DE ATENCION CIUDADANA</t>
  </si>
  <si>
    <t>MARIA LOURDES</t>
  </si>
  <si>
    <t xml:space="preserve">JUAREZ </t>
  </si>
  <si>
    <t>5544D6832E694DE591F24D6381A7692E</t>
  </si>
  <si>
    <t>F34B66F635DB2A2A9C8EB0607A436D18</t>
  </si>
  <si>
    <t>E15A1A7F1DF8D3B45F8E56FC36DEDB58</t>
  </si>
  <si>
    <t>9C5337D23646FC1C5C8B54C1E978AA2A</t>
  </si>
  <si>
    <t>B9F46CC15F1F9309AE37480A48F3A763</t>
  </si>
  <si>
    <t>COORDINADORA DE ATENCION A MEDIOS</t>
  </si>
  <si>
    <t>335901E84C31EB6186CAD34B7BBB8226</t>
  </si>
  <si>
    <t>DIRECTOR DE ANALISIS Y MONITOREO</t>
  </si>
  <si>
    <t>534550591B59F39E532C96BE5820C2A1</t>
  </si>
  <si>
    <t>40464F8AA91EC4021F4ADDBC451118F8</t>
  </si>
  <si>
    <t>9EE418EA1102260EF1C4E419CF3836BA</t>
  </si>
  <si>
    <t>DIRECTORA GENERAL ADMINSITRATIVA</t>
  </si>
  <si>
    <t>047D9F8D66F31D2279C91A80F2E189CA</t>
  </si>
  <si>
    <t>DIRECTORA GENERAL DE PRODUCCION DE RADIO Y TELEVISION DE LA COORD. GRAL DE COMUNICACIÓN SOCIAL</t>
  </si>
  <si>
    <t>DF972A0FAD3FC348B46C7E02B5EC0EED</t>
  </si>
  <si>
    <t>CFED6A17D9604D9B0E96E0E71EFE2786</t>
  </si>
  <si>
    <t>122912E4BA40ABB03B3F9F64796844BA</t>
  </si>
  <si>
    <t>23C7733DA5174317176ADFBDBD7A71EA</t>
  </si>
  <si>
    <t>949466FE48046ED85DD4C1CD051EA164</t>
  </si>
  <si>
    <t>0B51BB06B64200756FF18BFDB7B0C775</t>
  </si>
  <si>
    <t>42927EE26881927331A55D4074B504BA</t>
  </si>
  <si>
    <t>DBE5576E8AB6B7168F89202C1CC62920</t>
  </si>
  <si>
    <t xml:space="preserve">MARTINEZ </t>
  </si>
  <si>
    <t>6BAF452C393CD2F0CCCC7FE808148299</t>
  </si>
  <si>
    <t>03FC85BA0B47A6A4FD67C1CDECA7327D</t>
  </si>
  <si>
    <t>905CE3DE089EC92E6630DC1270FC3866</t>
  </si>
  <si>
    <t>EF871FC38D57A05C86CB4CD5BC3D335B</t>
  </si>
  <si>
    <t>9C15825AE94C9F0390D397232407722F</t>
  </si>
  <si>
    <t>09I</t>
  </si>
  <si>
    <t>AUXILIAR DE SEGUIMIENTO TECNICO</t>
  </si>
  <si>
    <t xml:space="preserve">ROSA MARIA </t>
  </si>
  <si>
    <t xml:space="preserve">ESPINOZA </t>
  </si>
  <si>
    <t>PAREDES</t>
  </si>
  <si>
    <t>B88B3AAD55F482F366F6BA872431A782</t>
  </si>
  <si>
    <t>D564A45CE6676E56C6245300266EFB5D</t>
  </si>
  <si>
    <t>14I</t>
  </si>
  <si>
    <t>526E755C68FE2CCD07FD7FEB583F6D5C</t>
  </si>
  <si>
    <t/>
  </si>
  <si>
    <t>E019876C2A6955A63D4873C28AA39A17</t>
  </si>
  <si>
    <t>A5ED66FD8D97A6426F0E1A7AD2CB4B57</t>
  </si>
  <si>
    <t>47DB1281AD19C021187AEAB8AF59C521</t>
  </si>
  <si>
    <t>A748822A224ED690C113F1B83D8E2FE9</t>
  </si>
  <si>
    <t>D207D6DFE7630F0BDA093EAC46C6D4B3</t>
  </si>
  <si>
    <t>07A</t>
  </si>
  <si>
    <t xml:space="preserve">LUZBIGA ABIGAHIL </t>
  </si>
  <si>
    <t>6672CA93725040F3C24341DDE93958BF</t>
  </si>
  <si>
    <t>6A05F7E553003E94D2A168DA0A2209C6</t>
  </si>
  <si>
    <t>974B7AFC8F0E789AF0FFC66DD31242C0</t>
  </si>
  <si>
    <t>C9C8472D6EC1E3E156EB4865520F6F57</t>
  </si>
  <si>
    <t>7D101F34F6FC774703F75D12F85DB7D3</t>
  </si>
  <si>
    <t>46BD951853C9292ADD8C8446B66D57D3</t>
  </si>
  <si>
    <t>SUBDIRECTOR AUUDIOVISUAL DE RADIO Y TELEVISION</t>
  </si>
  <si>
    <t xml:space="preserve">GERARDO </t>
  </si>
  <si>
    <t>D0C93F41FB58CDF03BB873F69468F96A</t>
  </si>
  <si>
    <t xml:space="preserve">COORDINADOR DE AUDITORIA </t>
  </si>
  <si>
    <t>CFAC99445FBFB1BF515C76B4F5AC9E1C</t>
  </si>
  <si>
    <t>13I</t>
  </si>
  <si>
    <t>COORDINADORA GENERAL DE COMUNICACIÓN SOCIAL</t>
  </si>
  <si>
    <t>30A3A8482A1161F33A5F9ED69467A43D</t>
  </si>
  <si>
    <t>560C2FA4C5319910</t>
  </si>
  <si>
    <t>01/01/2018</t>
  </si>
  <si>
    <t>31/03/2018</t>
  </si>
  <si>
    <t>06/04/2018</t>
  </si>
  <si>
    <t>37014AAE6CA42650</t>
  </si>
  <si>
    <t>AABBB6B0B5CC924A</t>
  </si>
  <si>
    <t>DA279C2BC64D7A46</t>
  </si>
  <si>
    <t>EC57BB6B2B61AF3D</t>
  </si>
  <si>
    <t>A4DFDC41EF20188A</t>
  </si>
  <si>
    <t>FCAF0D3C332AC21E</t>
  </si>
  <si>
    <t>00DFA484045D465E</t>
  </si>
  <si>
    <t>B3685CF820C9170F</t>
  </si>
  <si>
    <t>F8A00D72CDE7C0E6</t>
  </si>
  <si>
    <t>6679CD0E3FD65B98</t>
  </si>
  <si>
    <t>08A1BB8BE26F8FEF</t>
  </si>
  <si>
    <t>D3D15D5BF929B47B</t>
  </si>
  <si>
    <t>F8C7F063F81542D7</t>
  </si>
  <si>
    <t>E30D06C9364C9675</t>
  </si>
  <si>
    <t>439D1CAF1214113F</t>
  </si>
  <si>
    <t>461111AA6BA0B4C8</t>
  </si>
  <si>
    <t>009C78B7C789ACB7</t>
  </si>
  <si>
    <t>F94B1BB1024F5FCF</t>
  </si>
  <si>
    <t>6FD66D42E3A2FA5B</t>
  </si>
  <si>
    <t>B68A92E1C41A3BE0</t>
  </si>
  <si>
    <t>F91A68A3B9AE6BAE</t>
  </si>
  <si>
    <t>FE47A4AAA8E07382</t>
  </si>
  <si>
    <t>C83489357775BFB8</t>
  </si>
  <si>
    <t>BE8AF1CFA4D4953E</t>
  </si>
  <si>
    <t>65A7E8AC9DF6D0E2</t>
  </si>
  <si>
    <t>172E623E8B4CEE59</t>
  </si>
  <si>
    <t>4B59F030E6DECD5E</t>
  </si>
  <si>
    <t>0AE58573AE64F00B</t>
  </si>
  <si>
    <t>ASISTENTE EJECUTIVA</t>
  </si>
  <si>
    <t>B57CF0082C1736FB</t>
  </si>
  <si>
    <t>A90697F2E0B5183D</t>
  </si>
  <si>
    <t>COORDINADOR DE AUDITORIA Y SEGUIMIENTO JURIDICO</t>
  </si>
  <si>
    <t>44B6F7E4578044F1</t>
  </si>
  <si>
    <t>01A859F9898D0269</t>
  </si>
  <si>
    <t>7AE2A6C7D724EF04</t>
  </si>
  <si>
    <t>F12D9E7C6D1C9A37</t>
  </si>
  <si>
    <t>D1E872228E7425E5</t>
  </si>
  <si>
    <t>6F33E004C898A5B8</t>
  </si>
  <si>
    <t>0CC77AAED9B0B7F0</t>
  </si>
  <si>
    <t>ANALISTA  DE CONTENIDO</t>
  </si>
  <si>
    <t>A6D5162ED5B58642</t>
  </si>
  <si>
    <t>1BB809ACF137F573</t>
  </si>
  <si>
    <t>C7EB19C7067966D3</t>
  </si>
  <si>
    <t>86B2666741EF3D53</t>
  </si>
  <si>
    <t>AF630D229AA8C0CA</t>
  </si>
  <si>
    <t>8BD25955D069C1C8</t>
  </si>
  <si>
    <t>2B31641ED9BD53B4</t>
  </si>
  <si>
    <t>45C7DBBA38B0F162</t>
  </si>
  <si>
    <t>CBAC43C65BD2048E</t>
  </si>
  <si>
    <t>89FC15A2B3C96576</t>
  </si>
  <si>
    <t>0E593A7388E4752E</t>
  </si>
  <si>
    <t>4F202C38966097EF</t>
  </si>
  <si>
    <t>E194AB74B54C998C</t>
  </si>
  <si>
    <t>DULCE ESTEFANIA</t>
  </si>
  <si>
    <t>CAJIGAS</t>
  </si>
  <si>
    <t>8E19932F26C5891C</t>
  </si>
  <si>
    <t>59DECE4F52A4B925</t>
  </si>
  <si>
    <t>98EC7E9AC1949303</t>
  </si>
  <si>
    <t>3F180B5713A42399</t>
  </si>
  <si>
    <t>203D8BBB930AAF2D</t>
  </si>
  <si>
    <t>F4C3A77DCB9E9606</t>
  </si>
  <si>
    <t>DIRECTOR GENERAL DE DIFUSION DE LA COORD. GENERAL DE COMUNICACIÓN SOCIAL</t>
  </si>
  <si>
    <t>JORGE MANUEL</t>
  </si>
  <si>
    <t>HOYOS</t>
  </si>
  <si>
    <t>OLIVAS</t>
  </si>
  <si>
    <t>2DFA3A5D62F2F296</t>
  </si>
  <si>
    <t>B9272CC8CE318720</t>
  </si>
  <si>
    <t>2E152C10EC5FB3B7</t>
  </si>
  <si>
    <t>845643F404E07C66</t>
  </si>
  <si>
    <t>112EEF2D003B0E4C</t>
  </si>
  <si>
    <t>3D3A6ADC1A3060EC</t>
  </si>
  <si>
    <t>5627B0AD2D36E492</t>
  </si>
  <si>
    <t>661BDDE237EBB15B</t>
  </si>
  <si>
    <t>80C5EC1B507747A6</t>
  </si>
  <si>
    <t>B3075C95E4C465EF</t>
  </si>
  <si>
    <t>AC68D8C2AA144D1A</t>
  </si>
  <si>
    <t>5B01C3848266196B</t>
  </si>
  <si>
    <t>89BBBC3ECFF0A6EE</t>
  </si>
  <si>
    <t>E3D9B2042FAA03D9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</si>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</sst>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6.28515625" bestFit="1" customWidth="1"/>
    <col min="8" max="8" width="95.7109375" bestFit="1" customWidth="1"/>
    <col min="9" max="9" width="56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1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68</v>
      </c>
      <c r="I9" s="2" t="s">
        <v>56</v>
      </c>
      <c r="J9" s="2" t="s">
        <v>69</v>
      </c>
      <c r="K9" s="2" t="s">
        <v>70</v>
      </c>
      <c r="L9" s="2" t="s">
        <v>71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51</v>
      </c>
      <c r="R9" s="2" t="s">
        <v>64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12</v>
      </c>
      <c r="G10" s="2" t="s">
        <v>73</v>
      </c>
      <c r="H10" s="2" t="s">
        <v>74</v>
      </c>
      <c r="I10" s="2" t="s">
        <v>56</v>
      </c>
      <c r="J10" s="2" t="s">
        <v>75</v>
      </c>
      <c r="K10" s="2" t="s">
        <v>76</v>
      </c>
      <c r="L10" s="2" t="s">
        <v>77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51</v>
      </c>
      <c r="R10" s="2" t="s">
        <v>64</v>
      </c>
    </row>
    <row r="11" spans="1:18" ht="45" customHeigh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79</v>
      </c>
      <c r="I11" s="2" t="s">
        <v>56</v>
      </c>
      <c r="J11" s="2" t="s">
        <v>80</v>
      </c>
      <c r="K11" s="2" t="s">
        <v>81</v>
      </c>
      <c r="L11" s="2" t="s">
        <v>82</v>
      </c>
      <c r="M11" s="2" t="s">
        <v>60</v>
      </c>
      <c r="N11" s="2" t="s">
        <v>61</v>
      </c>
      <c r="O11" s="2" t="s">
        <v>62</v>
      </c>
      <c r="P11" s="2" t="s">
        <v>63</v>
      </c>
      <c r="Q11" s="2" t="s">
        <v>51</v>
      </c>
      <c r="R11" s="2" t="s">
        <v>64</v>
      </c>
    </row>
    <row r="12" spans="1:18" ht="45" customHeight="1" x14ac:dyDescent="0.2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66</v>
      </c>
      <c r="G12" s="2" t="s">
        <v>84</v>
      </c>
      <c r="H12" s="2" t="s">
        <v>85</v>
      </c>
      <c r="I12" s="2" t="s">
        <v>56</v>
      </c>
      <c r="J12" s="2" t="s">
        <v>86</v>
      </c>
      <c r="K12" s="2" t="s">
        <v>87</v>
      </c>
      <c r="L12" s="2" t="s">
        <v>70</v>
      </c>
      <c r="M12" s="2" t="s">
        <v>60</v>
      </c>
      <c r="N12" s="2" t="s">
        <v>61</v>
      </c>
      <c r="O12" s="2" t="s">
        <v>62</v>
      </c>
      <c r="P12" s="2" t="s">
        <v>63</v>
      </c>
      <c r="Q12" s="2" t="s">
        <v>51</v>
      </c>
      <c r="R12" s="2" t="s">
        <v>64</v>
      </c>
    </row>
    <row r="13" spans="1:18" ht="45" customHeight="1" x14ac:dyDescent="0.25">
      <c r="A13" s="2" t="s">
        <v>88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66</v>
      </c>
      <c r="G13" s="2" t="s">
        <v>84</v>
      </c>
      <c r="H13" s="2" t="s">
        <v>89</v>
      </c>
      <c r="I13" s="2" t="s">
        <v>56</v>
      </c>
      <c r="J13" s="2" t="s">
        <v>90</v>
      </c>
      <c r="K13" s="2" t="s">
        <v>91</v>
      </c>
      <c r="L13" s="2" t="s">
        <v>92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51</v>
      </c>
      <c r="R13" s="2" t="s">
        <v>64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51</v>
      </c>
      <c r="R14" s="2" t="s">
        <v>64</v>
      </c>
    </row>
    <row r="15" spans="1:18" ht="45" customHeight="1" x14ac:dyDescent="0.25">
      <c r="A15" s="2" t="s">
        <v>101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94</v>
      </c>
      <c r="G15" s="2" t="s">
        <v>95</v>
      </c>
      <c r="H15" s="2" t="s">
        <v>102</v>
      </c>
      <c r="I15" s="2" t="s">
        <v>97</v>
      </c>
      <c r="J15" s="2" t="s">
        <v>103</v>
      </c>
      <c r="K15" s="2" t="s">
        <v>104</v>
      </c>
      <c r="L15" s="2" t="s">
        <v>105</v>
      </c>
      <c r="M15" s="2" t="s">
        <v>60</v>
      </c>
      <c r="N15" s="2" t="s">
        <v>61</v>
      </c>
      <c r="O15" s="2" t="s">
        <v>62</v>
      </c>
      <c r="P15" s="2" t="s">
        <v>63</v>
      </c>
      <c r="Q15" s="2" t="s">
        <v>51</v>
      </c>
      <c r="R15" s="2" t="s">
        <v>64</v>
      </c>
    </row>
    <row r="16" spans="1:18" ht="45" customHeight="1" x14ac:dyDescent="0.25">
      <c r="A16" s="2" t="s">
        <v>106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94</v>
      </c>
      <c r="G16" s="2" t="s">
        <v>95</v>
      </c>
      <c r="H16" s="2" t="s">
        <v>107</v>
      </c>
      <c r="I16" s="2" t="s">
        <v>97</v>
      </c>
      <c r="J16" s="2" t="s">
        <v>108</v>
      </c>
      <c r="K16" s="2" t="s">
        <v>109</v>
      </c>
      <c r="L16" s="2" t="s">
        <v>110</v>
      </c>
      <c r="M16" s="2" t="s">
        <v>60</v>
      </c>
      <c r="N16" s="2" t="s">
        <v>61</v>
      </c>
      <c r="O16" s="2" t="s">
        <v>62</v>
      </c>
      <c r="P16" s="2" t="s">
        <v>63</v>
      </c>
      <c r="Q16" s="2" t="s">
        <v>51</v>
      </c>
      <c r="R16" s="2" t="s">
        <v>64</v>
      </c>
    </row>
    <row r="17" spans="1:18" ht="45" customHeight="1" x14ac:dyDescent="0.25">
      <c r="A17" s="2" t="s">
        <v>111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94</v>
      </c>
      <c r="G17" s="2" t="s">
        <v>95</v>
      </c>
      <c r="H17" s="2" t="s">
        <v>107</v>
      </c>
      <c r="I17" s="2" t="s">
        <v>97</v>
      </c>
      <c r="J17" s="2" t="s">
        <v>112</v>
      </c>
      <c r="K17" s="2" t="s">
        <v>113</v>
      </c>
      <c r="L17" s="2" t="s">
        <v>114</v>
      </c>
      <c r="M17" s="2" t="s">
        <v>60</v>
      </c>
      <c r="N17" s="2" t="s">
        <v>61</v>
      </c>
      <c r="O17" s="2" t="s">
        <v>62</v>
      </c>
      <c r="P17" s="2" t="s">
        <v>63</v>
      </c>
      <c r="Q17" s="2" t="s">
        <v>51</v>
      </c>
      <c r="R17" s="2" t="s">
        <v>64</v>
      </c>
    </row>
    <row r="18" spans="1:18" ht="45" customHeight="1" x14ac:dyDescent="0.25">
      <c r="A18" s="2" t="s">
        <v>115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66</v>
      </c>
      <c r="G18" s="2" t="s">
        <v>84</v>
      </c>
      <c r="H18" s="2" t="s">
        <v>116</v>
      </c>
      <c r="I18" s="2" t="s">
        <v>97</v>
      </c>
      <c r="J18" s="2" t="s">
        <v>117</v>
      </c>
      <c r="K18" s="2" t="s">
        <v>118</v>
      </c>
      <c r="L18" s="2" t="s">
        <v>119</v>
      </c>
      <c r="M18" s="2" t="s">
        <v>60</v>
      </c>
      <c r="N18" s="2" t="s">
        <v>61</v>
      </c>
      <c r="O18" s="2" t="s">
        <v>62</v>
      </c>
      <c r="P18" s="2" t="s">
        <v>63</v>
      </c>
      <c r="Q18" s="2" t="s">
        <v>51</v>
      </c>
      <c r="R18" s="2" t="s">
        <v>64</v>
      </c>
    </row>
    <row r="19" spans="1:18" ht="45" customHeight="1" x14ac:dyDescent="0.25">
      <c r="A19" s="2" t="s">
        <v>120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121</v>
      </c>
      <c r="G19" s="2" t="s">
        <v>122</v>
      </c>
      <c r="H19" s="2" t="s">
        <v>123</v>
      </c>
      <c r="I19" s="2" t="s">
        <v>124</v>
      </c>
      <c r="J19" s="2" t="s">
        <v>125</v>
      </c>
      <c r="K19" s="2" t="s">
        <v>126</v>
      </c>
      <c r="L19" s="2" t="s">
        <v>127</v>
      </c>
      <c r="M19" s="2" t="s">
        <v>60</v>
      </c>
      <c r="N19" s="2" t="s">
        <v>61</v>
      </c>
      <c r="O19" s="2" t="s">
        <v>62</v>
      </c>
      <c r="P19" s="2" t="s">
        <v>63</v>
      </c>
      <c r="Q19" s="2" t="s">
        <v>51</v>
      </c>
      <c r="R19" s="2" t="s">
        <v>64</v>
      </c>
    </row>
    <row r="20" spans="1:18" ht="45" customHeight="1" x14ac:dyDescent="0.25">
      <c r="A20" s="2" t="s">
        <v>128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66</v>
      </c>
      <c r="G20" s="2" t="s">
        <v>84</v>
      </c>
      <c r="H20" s="2" t="s">
        <v>129</v>
      </c>
      <c r="I20" s="2" t="s">
        <v>124</v>
      </c>
      <c r="J20" s="2" t="s">
        <v>130</v>
      </c>
      <c r="K20" s="2" t="s">
        <v>131</v>
      </c>
      <c r="L20" s="2" t="s">
        <v>132</v>
      </c>
      <c r="M20" s="2" t="s">
        <v>60</v>
      </c>
      <c r="N20" s="2" t="s">
        <v>61</v>
      </c>
      <c r="O20" s="2" t="s">
        <v>62</v>
      </c>
      <c r="P20" s="2" t="s">
        <v>63</v>
      </c>
      <c r="Q20" s="2" t="s">
        <v>51</v>
      </c>
      <c r="R20" s="2" t="s">
        <v>64</v>
      </c>
    </row>
    <row r="21" spans="1:18" ht="45" customHeight="1" x14ac:dyDescent="0.25">
      <c r="A21" s="2" t="s">
        <v>133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121</v>
      </c>
      <c r="G21" s="2" t="s">
        <v>122</v>
      </c>
      <c r="H21" s="2" t="s">
        <v>134</v>
      </c>
      <c r="I21" s="2" t="s">
        <v>124</v>
      </c>
      <c r="J21" s="2" t="s">
        <v>135</v>
      </c>
      <c r="K21" s="2" t="s">
        <v>136</v>
      </c>
      <c r="L21" s="2" t="s">
        <v>137</v>
      </c>
      <c r="M21" s="2" t="s">
        <v>60</v>
      </c>
      <c r="N21" s="2" t="s">
        <v>61</v>
      </c>
      <c r="O21" s="2" t="s">
        <v>62</v>
      </c>
      <c r="P21" s="2" t="s">
        <v>63</v>
      </c>
      <c r="Q21" s="2" t="s">
        <v>51</v>
      </c>
      <c r="R21" s="2" t="s">
        <v>64</v>
      </c>
    </row>
    <row r="22" spans="1:18" ht="45" customHeight="1" x14ac:dyDescent="0.25">
      <c r="A22" s="2" t="s">
        <v>138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139</v>
      </c>
      <c r="G22" s="2" t="s">
        <v>95</v>
      </c>
      <c r="H22" s="2" t="s">
        <v>134</v>
      </c>
      <c r="I22" s="2" t="s">
        <v>124</v>
      </c>
      <c r="J22" s="2" t="s">
        <v>140</v>
      </c>
      <c r="K22" s="2" t="s">
        <v>141</v>
      </c>
      <c r="L22" s="2" t="s">
        <v>142</v>
      </c>
      <c r="M22" s="2" t="s">
        <v>60</v>
      </c>
      <c r="N22" s="2" t="s">
        <v>61</v>
      </c>
      <c r="O22" s="2" t="s">
        <v>62</v>
      </c>
      <c r="P22" s="2" t="s">
        <v>63</v>
      </c>
      <c r="Q22" s="2" t="s">
        <v>51</v>
      </c>
      <c r="R22" s="2" t="s">
        <v>64</v>
      </c>
    </row>
    <row r="23" spans="1:18" ht="45" customHeight="1" x14ac:dyDescent="0.25">
      <c r="A23" s="2" t="s">
        <v>143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54</v>
      </c>
      <c r="H23" s="2" t="s">
        <v>144</v>
      </c>
      <c r="I23" s="2" t="s">
        <v>124</v>
      </c>
      <c r="J23" s="2" t="s">
        <v>145</v>
      </c>
      <c r="K23" s="2" t="s">
        <v>142</v>
      </c>
      <c r="L23" s="2" t="s">
        <v>146</v>
      </c>
      <c r="M23" s="2" t="s">
        <v>60</v>
      </c>
      <c r="N23" s="2" t="s">
        <v>61</v>
      </c>
      <c r="O23" s="2" t="s">
        <v>62</v>
      </c>
      <c r="P23" s="2" t="s">
        <v>63</v>
      </c>
      <c r="Q23" s="2" t="s">
        <v>51</v>
      </c>
      <c r="R23" s="2" t="s">
        <v>64</v>
      </c>
    </row>
    <row r="24" spans="1:18" ht="45" customHeight="1" x14ac:dyDescent="0.25">
      <c r="A24" s="2" t="s">
        <v>147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148</v>
      </c>
      <c r="H24" s="2" t="s">
        <v>149</v>
      </c>
      <c r="I24" s="2" t="s">
        <v>124</v>
      </c>
      <c r="J24" s="2" t="s">
        <v>150</v>
      </c>
      <c r="K24" s="2" t="s">
        <v>151</v>
      </c>
      <c r="L24" s="2" t="s">
        <v>152</v>
      </c>
      <c r="M24" s="2" t="s">
        <v>60</v>
      </c>
      <c r="N24" s="2" t="s">
        <v>61</v>
      </c>
      <c r="O24" s="2" t="s">
        <v>62</v>
      </c>
      <c r="P24" s="2" t="s">
        <v>63</v>
      </c>
      <c r="Q24" s="2" t="s">
        <v>51</v>
      </c>
      <c r="R24" s="2" t="s">
        <v>64</v>
      </c>
    </row>
    <row r="25" spans="1:18" ht="45" customHeight="1" x14ac:dyDescent="0.25">
      <c r="A25" s="2" t="s">
        <v>153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121</v>
      </c>
      <c r="G25" s="2" t="s">
        <v>122</v>
      </c>
      <c r="H25" s="2" t="s">
        <v>154</v>
      </c>
      <c r="I25" s="2" t="s">
        <v>155</v>
      </c>
      <c r="J25" s="2" t="s">
        <v>156</v>
      </c>
      <c r="K25" s="2" t="s">
        <v>157</v>
      </c>
      <c r="L25" s="2" t="s">
        <v>158</v>
      </c>
      <c r="M25" s="2" t="s">
        <v>60</v>
      </c>
      <c r="N25" s="2" t="s">
        <v>61</v>
      </c>
      <c r="O25" s="2" t="s">
        <v>62</v>
      </c>
      <c r="P25" s="2" t="s">
        <v>63</v>
      </c>
      <c r="Q25" s="2" t="s">
        <v>51</v>
      </c>
      <c r="R25" s="2" t="s">
        <v>64</v>
      </c>
    </row>
    <row r="26" spans="1:18" ht="45" customHeight="1" x14ac:dyDescent="0.25">
      <c r="A26" s="2" t="s">
        <v>159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94</v>
      </c>
      <c r="G26" s="2" t="s">
        <v>95</v>
      </c>
      <c r="H26" s="2" t="s">
        <v>160</v>
      </c>
      <c r="I26" s="2" t="s">
        <v>62</v>
      </c>
      <c r="J26" s="2" t="s">
        <v>161</v>
      </c>
      <c r="K26" s="2" t="s">
        <v>162</v>
      </c>
      <c r="L26" s="2" t="s">
        <v>163</v>
      </c>
      <c r="M26" s="2" t="s">
        <v>60</v>
      </c>
      <c r="N26" s="2" t="s">
        <v>61</v>
      </c>
      <c r="O26" s="2" t="s">
        <v>62</v>
      </c>
      <c r="P26" s="2" t="s">
        <v>63</v>
      </c>
      <c r="Q26" s="2" t="s">
        <v>51</v>
      </c>
      <c r="R26" s="2" t="s">
        <v>64</v>
      </c>
    </row>
    <row r="27" spans="1:18" ht="45" customHeight="1" x14ac:dyDescent="0.25">
      <c r="A27" s="2" t="s">
        <v>164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66</v>
      </c>
      <c r="G27" s="2" t="s">
        <v>84</v>
      </c>
      <c r="H27" s="2" t="s">
        <v>165</v>
      </c>
      <c r="I27" s="2" t="s">
        <v>62</v>
      </c>
      <c r="J27" s="2" t="s">
        <v>166</v>
      </c>
      <c r="K27" s="2" t="s">
        <v>167</v>
      </c>
      <c r="L27" s="2" t="s">
        <v>168</v>
      </c>
      <c r="M27" s="2" t="s">
        <v>60</v>
      </c>
      <c r="N27" s="2" t="s">
        <v>61</v>
      </c>
      <c r="O27" s="2" t="s">
        <v>62</v>
      </c>
      <c r="P27" s="2" t="s">
        <v>63</v>
      </c>
      <c r="Q27" s="2" t="s">
        <v>51</v>
      </c>
      <c r="R27" s="2" t="s">
        <v>64</v>
      </c>
    </row>
    <row r="28" spans="1:18" ht="45" customHeight="1" x14ac:dyDescent="0.25">
      <c r="A28" s="2" t="s">
        <v>169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94</v>
      </c>
      <c r="G28" s="2" t="s">
        <v>95</v>
      </c>
      <c r="H28" s="2" t="s">
        <v>170</v>
      </c>
      <c r="I28" s="2" t="s">
        <v>62</v>
      </c>
      <c r="J28" s="2" t="s">
        <v>171</v>
      </c>
      <c r="K28" s="2" t="s">
        <v>172</v>
      </c>
      <c r="L28" s="2" t="s">
        <v>173</v>
      </c>
      <c r="M28" s="2" t="s">
        <v>60</v>
      </c>
      <c r="N28" s="2" t="s">
        <v>61</v>
      </c>
      <c r="O28" s="2" t="s">
        <v>62</v>
      </c>
      <c r="P28" s="2" t="s">
        <v>63</v>
      </c>
      <c r="Q28" s="2" t="s">
        <v>51</v>
      </c>
      <c r="R28" s="2" t="s">
        <v>64</v>
      </c>
    </row>
    <row r="29" spans="1:18" ht="45" customHeight="1" x14ac:dyDescent="0.25">
      <c r="A29" s="2" t="s">
        <v>174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54</v>
      </c>
      <c r="H29" s="2" t="s">
        <v>175</v>
      </c>
      <c r="I29" s="2" t="s">
        <v>62</v>
      </c>
      <c r="J29" s="2" t="s">
        <v>176</v>
      </c>
      <c r="K29" s="2" t="s">
        <v>177</v>
      </c>
      <c r="L29" s="2" t="s">
        <v>178</v>
      </c>
      <c r="M29" s="2" t="s">
        <v>60</v>
      </c>
      <c r="N29" s="2" t="s">
        <v>61</v>
      </c>
      <c r="O29" s="2" t="s">
        <v>62</v>
      </c>
      <c r="P29" s="2" t="s">
        <v>63</v>
      </c>
      <c r="Q29" s="2" t="s">
        <v>51</v>
      </c>
      <c r="R29" s="2" t="s">
        <v>64</v>
      </c>
    </row>
    <row r="30" spans="1:18" ht="45" customHeight="1" x14ac:dyDescent="0.25">
      <c r="A30" s="2" t="s">
        <v>179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121</v>
      </c>
      <c r="G30" s="2" t="s">
        <v>122</v>
      </c>
      <c r="H30" s="2" t="s">
        <v>180</v>
      </c>
      <c r="I30" s="2" t="s">
        <v>62</v>
      </c>
      <c r="J30" s="2" t="s">
        <v>181</v>
      </c>
      <c r="K30" s="2" t="s">
        <v>182</v>
      </c>
      <c r="L30" s="2" t="s">
        <v>109</v>
      </c>
      <c r="M30" s="2" t="s">
        <v>60</v>
      </c>
      <c r="N30" s="2" t="s">
        <v>61</v>
      </c>
      <c r="O30" s="2" t="s">
        <v>62</v>
      </c>
      <c r="P30" s="2" t="s">
        <v>63</v>
      </c>
      <c r="Q30" s="2" t="s">
        <v>51</v>
      </c>
      <c r="R30" s="2" t="s">
        <v>64</v>
      </c>
    </row>
    <row r="31" spans="1:18" ht="45" customHeight="1" x14ac:dyDescent="0.25">
      <c r="A31" s="2" t="s">
        <v>183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121</v>
      </c>
      <c r="G31" s="2" t="s">
        <v>122</v>
      </c>
      <c r="H31" s="2" t="s">
        <v>184</v>
      </c>
      <c r="I31" s="2" t="s">
        <v>124</v>
      </c>
      <c r="J31" s="2" t="s">
        <v>185</v>
      </c>
      <c r="K31" s="2" t="s">
        <v>186</v>
      </c>
      <c r="L31" s="2" t="s">
        <v>187</v>
      </c>
      <c r="M31" s="2" t="s">
        <v>60</v>
      </c>
      <c r="N31" s="2" t="s">
        <v>61</v>
      </c>
      <c r="O31" s="2" t="s">
        <v>62</v>
      </c>
      <c r="P31" s="2" t="s">
        <v>63</v>
      </c>
      <c r="Q31" s="2" t="s">
        <v>51</v>
      </c>
      <c r="R31" s="2" t="s">
        <v>64</v>
      </c>
    </row>
    <row r="32" spans="1:18" ht="45" customHeight="1" x14ac:dyDescent="0.25">
      <c r="A32" s="2" t="s">
        <v>188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54</v>
      </c>
      <c r="H32" s="2" t="s">
        <v>189</v>
      </c>
      <c r="I32" s="2" t="s">
        <v>124</v>
      </c>
      <c r="J32" s="2" t="s">
        <v>190</v>
      </c>
      <c r="K32" s="2" t="s">
        <v>191</v>
      </c>
      <c r="L32" s="2" t="s">
        <v>192</v>
      </c>
      <c r="M32" s="2" t="s">
        <v>60</v>
      </c>
      <c r="N32" s="2" t="s">
        <v>61</v>
      </c>
      <c r="O32" s="2" t="s">
        <v>62</v>
      </c>
      <c r="P32" s="2" t="s">
        <v>63</v>
      </c>
      <c r="Q32" s="2" t="s">
        <v>51</v>
      </c>
      <c r="R32" s="2" t="s">
        <v>64</v>
      </c>
    </row>
    <row r="33" spans="1:18" ht="45" customHeight="1" x14ac:dyDescent="0.25">
      <c r="A33" s="2" t="s">
        <v>193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94</v>
      </c>
      <c r="G33" s="2" t="s">
        <v>194</v>
      </c>
      <c r="H33" s="2" t="s">
        <v>123</v>
      </c>
      <c r="I33" s="2" t="s">
        <v>124</v>
      </c>
      <c r="J33" s="2" t="s">
        <v>195</v>
      </c>
      <c r="K33" s="2" t="s">
        <v>196</v>
      </c>
      <c r="L33" s="2" t="s">
        <v>197</v>
      </c>
      <c r="M33" s="2" t="s">
        <v>60</v>
      </c>
      <c r="N33" s="2" t="s">
        <v>61</v>
      </c>
      <c r="O33" s="2" t="s">
        <v>62</v>
      </c>
      <c r="P33" s="2" t="s">
        <v>63</v>
      </c>
      <c r="Q33" s="2" t="s">
        <v>51</v>
      </c>
      <c r="R33" s="2" t="s">
        <v>64</v>
      </c>
    </row>
    <row r="34" spans="1:18" ht="45" customHeight="1" x14ac:dyDescent="0.25">
      <c r="A34" s="2" t="s">
        <v>198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94</v>
      </c>
      <c r="G34" s="2" t="s">
        <v>95</v>
      </c>
      <c r="H34" s="2" t="s">
        <v>199</v>
      </c>
      <c r="I34" s="2" t="s">
        <v>124</v>
      </c>
      <c r="J34" s="2" t="s">
        <v>200</v>
      </c>
      <c r="K34" s="2" t="s">
        <v>201</v>
      </c>
      <c r="L34" s="2" t="s">
        <v>202</v>
      </c>
      <c r="M34" s="2" t="s">
        <v>60</v>
      </c>
      <c r="N34" s="2" t="s">
        <v>61</v>
      </c>
      <c r="O34" s="2" t="s">
        <v>62</v>
      </c>
      <c r="P34" s="2" t="s">
        <v>63</v>
      </c>
      <c r="Q34" s="2" t="s">
        <v>51</v>
      </c>
      <c r="R34" s="2" t="s">
        <v>64</v>
      </c>
    </row>
    <row r="35" spans="1:18" ht="45" customHeight="1" x14ac:dyDescent="0.25">
      <c r="A35" s="2" t="s">
        <v>203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94</v>
      </c>
      <c r="G35" s="2" t="s">
        <v>95</v>
      </c>
      <c r="H35" s="2" t="s">
        <v>204</v>
      </c>
      <c r="I35" s="2" t="s">
        <v>124</v>
      </c>
      <c r="J35" s="2" t="s">
        <v>205</v>
      </c>
      <c r="K35" s="2" t="s">
        <v>206</v>
      </c>
      <c r="L35" s="2" t="s">
        <v>207</v>
      </c>
      <c r="M35" s="2" t="s">
        <v>60</v>
      </c>
      <c r="N35" s="2" t="s">
        <v>61</v>
      </c>
      <c r="O35" s="2" t="s">
        <v>62</v>
      </c>
      <c r="P35" s="2" t="s">
        <v>63</v>
      </c>
      <c r="Q35" s="2" t="s">
        <v>51</v>
      </c>
      <c r="R35" s="2" t="s">
        <v>64</v>
      </c>
    </row>
    <row r="36" spans="1:18" ht="45" customHeight="1" x14ac:dyDescent="0.25">
      <c r="A36" s="2" t="s">
        <v>208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54</v>
      </c>
      <c r="H36" s="2" t="s">
        <v>209</v>
      </c>
      <c r="I36" s="2" t="s">
        <v>124</v>
      </c>
      <c r="J36" s="2" t="s">
        <v>210</v>
      </c>
      <c r="K36" s="2" t="s">
        <v>211</v>
      </c>
      <c r="L36" s="2" t="s">
        <v>212</v>
      </c>
      <c r="M36" s="2" t="s">
        <v>60</v>
      </c>
      <c r="N36" s="2" t="s">
        <v>61</v>
      </c>
      <c r="O36" s="2" t="s">
        <v>62</v>
      </c>
      <c r="P36" s="2" t="s">
        <v>63</v>
      </c>
      <c r="Q36" s="2" t="s">
        <v>51</v>
      </c>
      <c r="R36" s="2" t="s">
        <v>64</v>
      </c>
    </row>
    <row r="37" spans="1:18" ht="45" customHeight="1" x14ac:dyDescent="0.25">
      <c r="A37" s="2" t="s">
        <v>213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94</v>
      </c>
      <c r="G37" s="2" t="s">
        <v>95</v>
      </c>
      <c r="H37" s="2" t="s">
        <v>214</v>
      </c>
      <c r="I37" s="2" t="s">
        <v>124</v>
      </c>
      <c r="J37" s="2" t="s">
        <v>215</v>
      </c>
      <c r="K37" s="2" t="s">
        <v>216</v>
      </c>
      <c r="L37" s="2" t="s">
        <v>216</v>
      </c>
      <c r="M37" s="2" t="s">
        <v>60</v>
      </c>
      <c r="N37" s="2" t="s">
        <v>61</v>
      </c>
      <c r="O37" s="2" t="s">
        <v>62</v>
      </c>
      <c r="P37" s="2" t="s">
        <v>63</v>
      </c>
      <c r="Q37" s="2" t="s">
        <v>51</v>
      </c>
      <c r="R37" s="2" t="s">
        <v>64</v>
      </c>
    </row>
    <row r="38" spans="1:18" ht="45" customHeight="1" x14ac:dyDescent="0.25">
      <c r="A38" s="2" t="s">
        <v>217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121</v>
      </c>
      <c r="G38" s="2" t="s">
        <v>122</v>
      </c>
      <c r="H38" s="2" t="s">
        <v>204</v>
      </c>
      <c r="I38" s="2" t="s">
        <v>124</v>
      </c>
      <c r="J38" s="2" t="s">
        <v>218</v>
      </c>
      <c r="K38" s="2" t="s">
        <v>219</v>
      </c>
      <c r="L38" s="2" t="s">
        <v>109</v>
      </c>
      <c r="M38" s="2" t="s">
        <v>60</v>
      </c>
      <c r="N38" s="2" t="s">
        <v>61</v>
      </c>
      <c r="O38" s="2" t="s">
        <v>62</v>
      </c>
      <c r="P38" s="2" t="s">
        <v>63</v>
      </c>
      <c r="Q38" s="2" t="s">
        <v>51</v>
      </c>
      <c r="R38" s="2" t="s">
        <v>64</v>
      </c>
    </row>
    <row r="39" spans="1:18" ht="45" customHeight="1" x14ac:dyDescent="0.25">
      <c r="A39" s="2" t="s">
        <v>220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94</v>
      </c>
      <c r="G39" s="2" t="s">
        <v>95</v>
      </c>
      <c r="H39" s="2" t="s">
        <v>199</v>
      </c>
      <c r="I39" s="2" t="s">
        <v>124</v>
      </c>
      <c r="J39" s="2" t="s">
        <v>221</v>
      </c>
      <c r="K39" s="2" t="s">
        <v>222</v>
      </c>
      <c r="L39" s="2" t="s">
        <v>223</v>
      </c>
      <c r="M39" s="2" t="s">
        <v>60</v>
      </c>
      <c r="N39" s="2" t="s">
        <v>61</v>
      </c>
      <c r="O39" s="2" t="s">
        <v>62</v>
      </c>
      <c r="P39" s="2" t="s">
        <v>63</v>
      </c>
      <c r="Q39" s="2" t="s">
        <v>51</v>
      </c>
      <c r="R39" s="2" t="s">
        <v>64</v>
      </c>
    </row>
    <row r="40" spans="1:18" ht="45" customHeight="1" x14ac:dyDescent="0.25">
      <c r="A40" s="2" t="s">
        <v>224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121</v>
      </c>
      <c r="G40" s="2" t="s">
        <v>122</v>
      </c>
      <c r="H40" s="2" t="s">
        <v>134</v>
      </c>
      <c r="I40" s="2" t="s">
        <v>124</v>
      </c>
      <c r="J40" s="2" t="s">
        <v>225</v>
      </c>
      <c r="K40" s="2" t="s">
        <v>226</v>
      </c>
      <c r="L40" s="2" t="s">
        <v>113</v>
      </c>
      <c r="M40" s="2" t="s">
        <v>60</v>
      </c>
      <c r="N40" s="2" t="s">
        <v>61</v>
      </c>
      <c r="O40" s="2" t="s">
        <v>62</v>
      </c>
      <c r="P40" s="2" t="s">
        <v>63</v>
      </c>
      <c r="Q40" s="2" t="s">
        <v>51</v>
      </c>
      <c r="R40" s="2" t="s">
        <v>64</v>
      </c>
    </row>
    <row r="41" spans="1:18" ht="45" customHeight="1" x14ac:dyDescent="0.25">
      <c r="A41" s="2" t="s">
        <v>227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94</v>
      </c>
      <c r="G41" s="2" t="s">
        <v>194</v>
      </c>
      <c r="H41" s="2" t="s">
        <v>204</v>
      </c>
      <c r="I41" s="2" t="s">
        <v>124</v>
      </c>
      <c r="J41" s="2" t="s">
        <v>228</v>
      </c>
      <c r="K41" s="2" t="s">
        <v>229</v>
      </c>
      <c r="L41" s="2" t="s">
        <v>230</v>
      </c>
      <c r="M41" s="2" t="s">
        <v>60</v>
      </c>
      <c r="N41" s="2" t="s">
        <v>61</v>
      </c>
      <c r="O41" s="2" t="s">
        <v>62</v>
      </c>
      <c r="P41" s="2" t="s">
        <v>63</v>
      </c>
      <c r="Q41" s="2" t="s">
        <v>51</v>
      </c>
      <c r="R41" s="2" t="s">
        <v>64</v>
      </c>
    </row>
    <row r="42" spans="1:18" ht="45" customHeight="1" x14ac:dyDescent="0.25">
      <c r="A42" s="2" t="s">
        <v>231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94</v>
      </c>
      <c r="G42" s="2" t="s">
        <v>232</v>
      </c>
      <c r="H42" s="2" t="s">
        <v>233</v>
      </c>
      <c r="I42" s="2" t="s">
        <v>124</v>
      </c>
      <c r="J42" s="2" t="s">
        <v>234</v>
      </c>
      <c r="K42" s="2" t="s">
        <v>167</v>
      </c>
      <c r="L42" s="2" t="s">
        <v>152</v>
      </c>
      <c r="M42" s="2" t="s">
        <v>60</v>
      </c>
      <c r="N42" s="2" t="s">
        <v>61</v>
      </c>
      <c r="O42" s="2" t="s">
        <v>62</v>
      </c>
      <c r="P42" s="2" t="s">
        <v>63</v>
      </c>
      <c r="Q42" s="2" t="s">
        <v>51</v>
      </c>
      <c r="R42" s="2" t="s">
        <v>64</v>
      </c>
    </row>
    <row r="43" spans="1:18" ht="45" customHeight="1" x14ac:dyDescent="0.25">
      <c r="A43" s="2" t="s">
        <v>235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94</v>
      </c>
      <c r="G43" s="2" t="s">
        <v>95</v>
      </c>
      <c r="H43" s="2" t="s">
        <v>236</v>
      </c>
      <c r="I43" s="2" t="s">
        <v>62</v>
      </c>
      <c r="J43" s="2" t="s">
        <v>237</v>
      </c>
      <c r="K43" s="2" t="s">
        <v>238</v>
      </c>
      <c r="L43" s="2" t="s">
        <v>239</v>
      </c>
      <c r="M43" s="2" t="s">
        <v>60</v>
      </c>
      <c r="N43" s="2" t="s">
        <v>61</v>
      </c>
      <c r="O43" s="2" t="s">
        <v>62</v>
      </c>
      <c r="P43" s="2" t="s">
        <v>63</v>
      </c>
      <c r="Q43" s="2" t="s">
        <v>51</v>
      </c>
      <c r="R43" s="2" t="s">
        <v>64</v>
      </c>
    </row>
    <row r="44" spans="1:18" ht="45" customHeight="1" x14ac:dyDescent="0.25">
      <c r="A44" s="2" t="s">
        <v>240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94</v>
      </c>
      <c r="G44" s="2" t="s">
        <v>95</v>
      </c>
      <c r="H44" s="2" t="s">
        <v>199</v>
      </c>
      <c r="I44" s="2" t="s">
        <v>124</v>
      </c>
      <c r="J44" s="2" t="s">
        <v>241</v>
      </c>
      <c r="K44" s="2" t="s">
        <v>242</v>
      </c>
      <c r="L44" s="2" t="s">
        <v>243</v>
      </c>
      <c r="M44" s="2" t="s">
        <v>60</v>
      </c>
      <c r="N44" s="2" t="s">
        <v>61</v>
      </c>
      <c r="O44" s="2" t="s">
        <v>62</v>
      </c>
      <c r="P44" s="2" t="s">
        <v>63</v>
      </c>
      <c r="Q44" s="2" t="s">
        <v>51</v>
      </c>
      <c r="R44" s="2" t="s">
        <v>64</v>
      </c>
    </row>
    <row r="45" spans="1:18" ht="45" customHeight="1" x14ac:dyDescent="0.25">
      <c r="A45" s="2" t="s">
        <v>244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54</v>
      </c>
      <c r="H45" s="2" t="s">
        <v>245</v>
      </c>
      <c r="I45" s="2" t="s">
        <v>124</v>
      </c>
      <c r="J45" s="2" t="s">
        <v>246</v>
      </c>
      <c r="K45" s="2" t="s">
        <v>242</v>
      </c>
      <c r="L45" s="2" t="s">
        <v>247</v>
      </c>
      <c r="M45" s="2" t="s">
        <v>60</v>
      </c>
      <c r="N45" s="2" t="s">
        <v>61</v>
      </c>
      <c r="O45" s="2" t="s">
        <v>62</v>
      </c>
      <c r="P45" s="2" t="s">
        <v>63</v>
      </c>
      <c r="Q45" s="2" t="s">
        <v>51</v>
      </c>
      <c r="R45" s="2" t="s">
        <v>64</v>
      </c>
    </row>
    <row r="46" spans="1:18" ht="45" customHeight="1" x14ac:dyDescent="0.25">
      <c r="A46" s="2" t="s">
        <v>248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94</v>
      </c>
      <c r="G46" s="2" t="s">
        <v>95</v>
      </c>
      <c r="H46" s="2" t="s">
        <v>123</v>
      </c>
      <c r="I46" s="2" t="s">
        <v>124</v>
      </c>
      <c r="J46" s="2" t="s">
        <v>249</v>
      </c>
      <c r="K46" s="2" t="s">
        <v>250</v>
      </c>
      <c r="L46" s="2" t="s">
        <v>251</v>
      </c>
      <c r="M46" s="2" t="s">
        <v>60</v>
      </c>
      <c r="N46" s="2" t="s">
        <v>61</v>
      </c>
      <c r="O46" s="2" t="s">
        <v>62</v>
      </c>
      <c r="P46" s="2" t="s">
        <v>63</v>
      </c>
      <c r="Q46" s="2" t="s">
        <v>51</v>
      </c>
      <c r="R46" s="2" t="s">
        <v>64</v>
      </c>
    </row>
    <row r="47" spans="1:18" ht="45" customHeight="1" x14ac:dyDescent="0.25">
      <c r="A47" s="2" t="s">
        <v>252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253</v>
      </c>
      <c r="G47" s="2" t="s">
        <v>254</v>
      </c>
      <c r="H47" s="2" t="s">
        <v>255</v>
      </c>
      <c r="I47" s="2" t="s">
        <v>124</v>
      </c>
      <c r="J47" s="2" t="s">
        <v>256</v>
      </c>
      <c r="K47" s="2" t="s">
        <v>257</v>
      </c>
      <c r="L47" s="2" t="s">
        <v>258</v>
      </c>
      <c r="M47" s="2" t="s">
        <v>60</v>
      </c>
      <c r="N47" s="2" t="s">
        <v>61</v>
      </c>
      <c r="O47" s="2" t="s">
        <v>62</v>
      </c>
      <c r="P47" s="2" t="s">
        <v>63</v>
      </c>
      <c r="Q47" s="2" t="s">
        <v>51</v>
      </c>
      <c r="R47" s="2" t="s">
        <v>64</v>
      </c>
    </row>
    <row r="48" spans="1:18" ht="45" customHeight="1" x14ac:dyDescent="0.25">
      <c r="A48" s="2" t="s">
        <v>259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139</v>
      </c>
      <c r="G48" s="2" t="s">
        <v>95</v>
      </c>
      <c r="H48" s="2" t="s">
        <v>260</v>
      </c>
      <c r="I48" s="2" t="s">
        <v>124</v>
      </c>
      <c r="J48" s="2" t="s">
        <v>261</v>
      </c>
      <c r="K48" s="2" t="s">
        <v>262</v>
      </c>
      <c r="L48" s="2" t="s">
        <v>263</v>
      </c>
      <c r="M48" s="2" t="s">
        <v>264</v>
      </c>
      <c r="N48" s="2" t="s">
        <v>61</v>
      </c>
      <c r="O48" s="2" t="s">
        <v>62</v>
      </c>
      <c r="P48" s="2" t="s">
        <v>63</v>
      </c>
      <c r="Q48" s="2" t="s">
        <v>51</v>
      </c>
      <c r="R48" s="2" t="s">
        <v>64</v>
      </c>
    </row>
    <row r="49" spans="1:18" ht="45" customHeight="1" x14ac:dyDescent="0.25">
      <c r="A49" s="2" t="s">
        <v>265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94</v>
      </c>
      <c r="G49" s="2" t="s">
        <v>95</v>
      </c>
      <c r="H49" s="2" t="s">
        <v>266</v>
      </c>
      <c r="I49" s="2" t="s">
        <v>124</v>
      </c>
      <c r="J49" s="2" t="s">
        <v>267</v>
      </c>
      <c r="K49" s="2" t="s">
        <v>268</v>
      </c>
      <c r="L49" s="2" t="s">
        <v>87</v>
      </c>
      <c r="M49" s="2" t="s">
        <v>60</v>
      </c>
      <c r="N49" s="2" t="s">
        <v>61</v>
      </c>
      <c r="O49" s="2" t="s">
        <v>62</v>
      </c>
      <c r="P49" s="2" t="s">
        <v>63</v>
      </c>
      <c r="Q49" s="2" t="s">
        <v>51</v>
      </c>
      <c r="R49" s="2" t="s">
        <v>64</v>
      </c>
    </row>
    <row r="50" spans="1:18" ht="45" customHeight="1" x14ac:dyDescent="0.25">
      <c r="A50" s="2" t="s">
        <v>269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94</v>
      </c>
      <c r="G50" s="2" t="s">
        <v>95</v>
      </c>
      <c r="H50" s="2" t="s">
        <v>204</v>
      </c>
      <c r="I50" s="2" t="s">
        <v>124</v>
      </c>
      <c r="J50" s="2" t="s">
        <v>270</v>
      </c>
      <c r="K50" s="2" t="s">
        <v>271</v>
      </c>
      <c r="L50" s="2" t="s">
        <v>71</v>
      </c>
      <c r="M50" s="2" t="s">
        <v>60</v>
      </c>
      <c r="N50" s="2" t="s">
        <v>61</v>
      </c>
      <c r="O50" s="2" t="s">
        <v>62</v>
      </c>
      <c r="P50" s="2" t="s">
        <v>63</v>
      </c>
      <c r="Q50" s="2" t="s">
        <v>51</v>
      </c>
      <c r="R50" s="2" t="s">
        <v>64</v>
      </c>
    </row>
    <row r="51" spans="1:18" ht="45" customHeight="1" x14ac:dyDescent="0.25">
      <c r="A51" s="2" t="s">
        <v>272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121</v>
      </c>
      <c r="G51" s="2" t="s">
        <v>122</v>
      </c>
      <c r="H51" s="2" t="s">
        <v>204</v>
      </c>
      <c r="I51" s="2" t="s">
        <v>124</v>
      </c>
      <c r="J51" s="2" t="s">
        <v>273</v>
      </c>
      <c r="K51" s="2" t="s">
        <v>274</v>
      </c>
      <c r="L51" s="2" t="s">
        <v>152</v>
      </c>
      <c r="M51" s="2" t="s">
        <v>60</v>
      </c>
      <c r="N51" s="2" t="s">
        <v>61</v>
      </c>
      <c r="O51" s="2" t="s">
        <v>62</v>
      </c>
      <c r="P51" s="2" t="s">
        <v>63</v>
      </c>
      <c r="Q51" s="2" t="s">
        <v>51</v>
      </c>
      <c r="R51" s="2" t="s">
        <v>64</v>
      </c>
    </row>
    <row r="52" spans="1:18" ht="45" customHeight="1" x14ac:dyDescent="0.25">
      <c r="A52" s="2" t="s">
        <v>275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54</v>
      </c>
      <c r="H52" s="2" t="s">
        <v>276</v>
      </c>
      <c r="I52" s="2" t="s">
        <v>124</v>
      </c>
      <c r="J52" s="2" t="s">
        <v>277</v>
      </c>
      <c r="K52" s="2" t="s">
        <v>109</v>
      </c>
      <c r="L52" s="2" t="s">
        <v>278</v>
      </c>
      <c r="M52" s="2" t="s">
        <v>60</v>
      </c>
      <c r="N52" s="2" t="s">
        <v>61</v>
      </c>
      <c r="O52" s="2" t="s">
        <v>62</v>
      </c>
      <c r="P52" s="2" t="s">
        <v>63</v>
      </c>
      <c r="Q52" s="2" t="s">
        <v>51</v>
      </c>
      <c r="R52" s="2" t="s">
        <v>64</v>
      </c>
    </row>
    <row r="53" spans="1:18" ht="45" customHeight="1" x14ac:dyDescent="0.25">
      <c r="A53" s="2" t="s">
        <v>279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54</v>
      </c>
      <c r="H53" s="2" t="s">
        <v>280</v>
      </c>
      <c r="I53" s="2" t="s">
        <v>124</v>
      </c>
      <c r="J53" s="2" t="s">
        <v>281</v>
      </c>
      <c r="K53" s="2" t="s">
        <v>282</v>
      </c>
      <c r="L53" s="2" t="s">
        <v>283</v>
      </c>
      <c r="M53" s="2" t="s">
        <v>60</v>
      </c>
      <c r="N53" s="2" t="s">
        <v>61</v>
      </c>
      <c r="O53" s="2" t="s">
        <v>62</v>
      </c>
      <c r="P53" s="2" t="s">
        <v>63</v>
      </c>
      <c r="Q53" s="2" t="s">
        <v>51</v>
      </c>
      <c r="R53" s="2" t="s">
        <v>64</v>
      </c>
    </row>
    <row r="54" spans="1:18" ht="45" customHeight="1" x14ac:dyDescent="0.25">
      <c r="A54" s="2" t="s">
        <v>284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94</v>
      </c>
      <c r="G54" s="2" t="s">
        <v>95</v>
      </c>
      <c r="H54" s="2" t="s">
        <v>285</v>
      </c>
      <c r="I54" s="2" t="s">
        <v>124</v>
      </c>
      <c r="J54" s="2" t="s">
        <v>286</v>
      </c>
      <c r="K54" s="2" t="s">
        <v>287</v>
      </c>
      <c r="L54" s="2" t="s">
        <v>288</v>
      </c>
      <c r="M54" s="2" t="s">
        <v>60</v>
      </c>
      <c r="N54" s="2" t="s">
        <v>61</v>
      </c>
      <c r="O54" s="2" t="s">
        <v>62</v>
      </c>
      <c r="P54" s="2" t="s">
        <v>63</v>
      </c>
      <c r="Q54" s="2" t="s">
        <v>51</v>
      </c>
      <c r="R54" s="2" t="s">
        <v>64</v>
      </c>
    </row>
    <row r="55" spans="1:18" ht="45" customHeight="1" x14ac:dyDescent="0.25">
      <c r="A55" s="2" t="s">
        <v>289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66</v>
      </c>
      <c r="G55" s="2" t="s">
        <v>84</v>
      </c>
      <c r="H55" s="2" t="s">
        <v>290</v>
      </c>
      <c r="I55" s="2" t="s">
        <v>124</v>
      </c>
      <c r="J55" s="2" t="s">
        <v>291</v>
      </c>
      <c r="K55" s="2" t="s">
        <v>292</v>
      </c>
      <c r="L55" s="2" t="s">
        <v>293</v>
      </c>
      <c r="M55" s="2" t="s">
        <v>60</v>
      </c>
      <c r="N55" s="2" t="s">
        <v>61</v>
      </c>
      <c r="O55" s="2" t="s">
        <v>62</v>
      </c>
      <c r="P55" s="2" t="s">
        <v>63</v>
      </c>
      <c r="Q55" s="2" t="s">
        <v>51</v>
      </c>
      <c r="R55" s="2" t="s">
        <v>64</v>
      </c>
    </row>
    <row r="56" spans="1:18" ht="45" customHeight="1" x14ac:dyDescent="0.25">
      <c r="A56" s="2" t="s">
        <v>294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94</v>
      </c>
      <c r="G56" s="2" t="s">
        <v>95</v>
      </c>
      <c r="H56" s="2" t="s">
        <v>295</v>
      </c>
      <c r="I56" s="2" t="s">
        <v>124</v>
      </c>
      <c r="J56" s="2" t="s">
        <v>296</v>
      </c>
      <c r="K56" s="2" t="s">
        <v>297</v>
      </c>
      <c r="L56" s="2" t="s">
        <v>298</v>
      </c>
      <c r="M56" s="2" t="s">
        <v>60</v>
      </c>
      <c r="N56" s="2" t="s">
        <v>61</v>
      </c>
      <c r="O56" s="2" t="s">
        <v>62</v>
      </c>
      <c r="P56" s="2" t="s">
        <v>63</v>
      </c>
      <c r="Q56" s="2" t="s">
        <v>51</v>
      </c>
      <c r="R56" s="2" t="s">
        <v>64</v>
      </c>
    </row>
    <row r="57" spans="1:18" ht="45" customHeight="1" x14ac:dyDescent="0.25">
      <c r="A57" s="2" t="s">
        <v>299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121</v>
      </c>
      <c r="G57" s="2" t="s">
        <v>122</v>
      </c>
      <c r="H57" s="2" t="s">
        <v>300</v>
      </c>
      <c r="I57" s="2" t="s">
        <v>124</v>
      </c>
      <c r="J57" s="2" t="s">
        <v>301</v>
      </c>
      <c r="K57" s="2" t="s">
        <v>293</v>
      </c>
      <c r="L57" s="2" t="s">
        <v>302</v>
      </c>
      <c r="M57" s="2" t="s">
        <v>60</v>
      </c>
      <c r="N57" s="2" t="s">
        <v>61</v>
      </c>
      <c r="O57" s="2" t="s">
        <v>62</v>
      </c>
      <c r="P57" s="2" t="s">
        <v>63</v>
      </c>
      <c r="Q57" s="2" t="s">
        <v>51</v>
      </c>
      <c r="R57" s="2" t="s">
        <v>64</v>
      </c>
    </row>
    <row r="58" spans="1:18" ht="45" customHeight="1" x14ac:dyDescent="0.25">
      <c r="A58" s="2" t="s">
        <v>303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94</v>
      </c>
      <c r="G58" s="2" t="s">
        <v>95</v>
      </c>
      <c r="H58" s="2" t="s">
        <v>204</v>
      </c>
      <c r="I58" s="2" t="s">
        <v>124</v>
      </c>
      <c r="J58" s="2" t="s">
        <v>304</v>
      </c>
      <c r="K58" s="2" t="s">
        <v>305</v>
      </c>
      <c r="L58" s="2" t="s">
        <v>306</v>
      </c>
      <c r="M58" s="2" t="s">
        <v>60</v>
      </c>
      <c r="N58" s="2" t="s">
        <v>61</v>
      </c>
      <c r="O58" s="2" t="s">
        <v>62</v>
      </c>
      <c r="P58" s="2" t="s">
        <v>63</v>
      </c>
      <c r="Q58" s="2" t="s">
        <v>51</v>
      </c>
      <c r="R58" s="2" t="s">
        <v>64</v>
      </c>
    </row>
    <row r="59" spans="1:18" ht="45" customHeight="1" x14ac:dyDescent="0.25">
      <c r="A59" s="2" t="s">
        <v>307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94</v>
      </c>
      <c r="G59" s="2" t="s">
        <v>95</v>
      </c>
      <c r="H59" s="2" t="s">
        <v>123</v>
      </c>
      <c r="I59" s="2" t="s">
        <v>124</v>
      </c>
      <c r="J59" s="2" t="s">
        <v>308</v>
      </c>
      <c r="K59" s="2" t="s">
        <v>309</v>
      </c>
      <c r="L59" s="2" t="s">
        <v>310</v>
      </c>
      <c r="M59" s="2" t="s">
        <v>60</v>
      </c>
      <c r="N59" s="2" t="s">
        <v>61</v>
      </c>
      <c r="O59" s="2" t="s">
        <v>62</v>
      </c>
      <c r="P59" s="2" t="s">
        <v>63</v>
      </c>
      <c r="Q59" s="2" t="s">
        <v>51</v>
      </c>
      <c r="R59" s="2" t="s">
        <v>64</v>
      </c>
    </row>
    <row r="60" spans="1:18" ht="45" customHeight="1" x14ac:dyDescent="0.25">
      <c r="A60" s="2" t="s">
        <v>311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54</v>
      </c>
      <c r="H60" s="2" t="s">
        <v>312</v>
      </c>
      <c r="I60" s="2" t="s">
        <v>124</v>
      </c>
      <c r="J60" s="2" t="s">
        <v>313</v>
      </c>
      <c r="K60" s="2" t="s">
        <v>314</v>
      </c>
      <c r="L60" s="2" t="s">
        <v>315</v>
      </c>
      <c r="M60" s="2" t="s">
        <v>60</v>
      </c>
      <c r="N60" s="2" t="s">
        <v>61</v>
      </c>
      <c r="O60" s="2" t="s">
        <v>62</v>
      </c>
      <c r="P60" s="2" t="s">
        <v>63</v>
      </c>
      <c r="Q60" s="2" t="s">
        <v>51</v>
      </c>
      <c r="R60" s="2" t="s">
        <v>64</v>
      </c>
    </row>
    <row r="61" spans="1:18" ht="45" customHeight="1" x14ac:dyDescent="0.25">
      <c r="A61" s="2" t="s">
        <v>316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11</v>
      </c>
      <c r="G61" s="2" t="s">
        <v>317</v>
      </c>
      <c r="H61" s="2" t="s">
        <v>318</v>
      </c>
      <c r="I61" s="2" t="s">
        <v>124</v>
      </c>
      <c r="J61" s="2" t="s">
        <v>319</v>
      </c>
      <c r="K61" s="2" t="s">
        <v>320</v>
      </c>
      <c r="L61" s="2" t="s">
        <v>197</v>
      </c>
      <c r="M61" s="2" t="s">
        <v>60</v>
      </c>
      <c r="N61" s="2" t="s">
        <v>61</v>
      </c>
      <c r="O61" s="2" t="s">
        <v>62</v>
      </c>
      <c r="P61" s="2" t="s">
        <v>63</v>
      </c>
      <c r="Q61" s="2" t="s">
        <v>51</v>
      </c>
      <c r="R61" s="2" t="s">
        <v>64</v>
      </c>
    </row>
    <row r="62" spans="1:18" ht="45" customHeight="1" x14ac:dyDescent="0.25">
      <c r="A62" s="2" t="s">
        <v>321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66</v>
      </c>
      <c r="G62" s="2" t="s">
        <v>84</v>
      </c>
      <c r="H62" s="2" t="s">
        <v>322</v>
      </c>
      <c r="I62" s="2" t="s">
        <v>124</v>
      </c>
      <c r="J62" s="2" t="s">
        <v>323</v>
      </c>
      <c r="K62" s="2" t="s">
        <v>59</v>
      </c>
      <c r="L62" s="2" t="s">
        <v>324</v>
      </c>
      <c r="M62" s="2" t="s">
        <v>60</v>
      </c>
      <c r="N62" s="2" t="s">
        <v>61</v>
      </c>
      <c r="O62" s="2" t="s">
        <v>62</v>
      </c>
      <c r="P62" s="2" t="s">
        <v>63</v>
      </c>
      <c r="Q62" s="2" t="s">
        <v>51</v>
      </c>
      <c r="R62" s="2" t="s">
        <v>64</v>
      </c>
    </row>
    <row r="63" spans="1:18" ht="45" customHeight="1" x14ac:dyDescent="0.25">
      <c r="A63" s="2" t="s">
        <v>325</v>
      </c>
      <c r="B63" s="2" t="s">
        <v>49</v>
      </c>
      <c r="C63" s="2" t="s">
        <v>326</v>
      </c>
      <c r="D63" s="2" t="s">
        <v>327</v>
      </c>
      <c r="E63" s="2" t="s">
        <v>52</v>
      </c>
      <c r="F63" s="2" t="s">
        <v>66</v>
      </c>
      <c r="G63" s="2" t="s">
        <v>67</v>
      </c>
      <c r="H63" s="2" t="s">
        <v>68</v>
      </c>
      <c r="I63" s="2" t="s">
        <v>56</v>
      </c>
      <c r="J63" s="2" t="s">
        <v>69</v>
      </c>
      <c r="K63" s="2" t="s">
        <v>70</v>
      </c>
      <c r="L63" s="2" t="s">
        <v>71</v>
      </c>
      <c r="M63" s="2" t="s">
        <v>264</v>
      </c>
      <c r="N63" s="2" t="s">
        <v>61</v>
      </c>
      <c r="O63" s="2" t="s">
        <v>62</v>
      </c>
      <c r="P63" s="2" t="s">
        <v>328</v>
      </c>
      <c r="Q63" s="2" t="s">
        <v>327</v>
      </c>
      <c r="R63" s="2" t="s">
        <v>64</v>
      </c>
    </row>
    <row r="64" spans="1:18" ht="45" customHeight="1" x14ac:dyDescent="0.25">
      <c r="A64" s="2" t="s">
        <v>329</v>
      </c>
      <c r="B64" s="2" t="s">
        <v>49</v>
      </c>
      <c r="C64" s="2" t="s">
        <v>326</v>
      </c>
      <c r="D64" s="2" t="s">
        <v>327</v>
      </c>
      <c r="E64" s="2" t="s">
        <v>52</v>
      </c>
      <c r="F64" s="2" t="s">
        <v>12</v>
      </c>
      <c r="G64" s="2" t="s">
        <v>73</v>
      </c>
      <c r="H64" s="2" t="s">
        <v>74</v>
      </c>
      <c r="I64" s="2" t="s">
        <v>56</v>
      </c>
      <c r="J64" s="2" t="s">
        <v>75</v>
      </c>
      <c r="K64" s="2" t="s">
        <v>76</v>
      </c>
      <c r="L64" s="2" t="s">
        <v>77</v>
      </c>
      <c r="M64" s="2" t="s">
        <v>264</v>
      </c>
      <c r="N64" s="2" t="s">
        <v>61</v>
      </c>
      <c r="O64" s="2" t="s">
        <v>62</v>
      </c>
      <c r="P64" s="2" t="s">
        <v>328</v>
      </c>
      <c r="Q64" s="2" t="s">
        <v>327</v>
      </c>
      <c r="R64" s="2" t="s">
        <v>64</v>
      </c>
    </row>
    <row r="65" spans="1:18" ht="45" customHeight="1" x14ac:dyDescent="0.25">
      <c r="A65" s="2" t="s">
        <v>330</v>
      </c>
      <c r="B65" s="2" t="s">
        <v>49</v>
      </c>
      <c r="C65" s="2" t="s">
        <v>326</v>
      </c>
      <c r="D65" s="2" t="s">
        <v>327</v>
      </c>
      <c r="E65" s="2" t="s">
        <v>52</v>
      </c>
      <c r="F65" s="2" t="s">
        <v>53</v>
      </c>
      <c r="G65" s="2" t="s">
        <v>54</v>
      </c>
      <c r="H65" s="2" t="s">
        <v>79</v>
      </c>
      <c r="I65" s="2" t="s">
        <v>56</v>
      </c>
      <c r="J65" s="2" t="s">
        <v>80</v>
      </c>
      <c r="K65" s="2" t="s">
        <v>81</v>
      </c>
      <c r="L65" s="2" t="s">
        <v>82</v>
      </c>
      <c r="M65" s="2" t="s">
        <v>264</v>
      </c>
      <c r="N65" s="2" t="s">
        <v>61</v>
      </c>
      <c r="O65" s="2" t="s">
        <v>62</v>
      </c>
      <c r="P65" s="2" t="s">
        <v>328</v>
      </c>
      <c r="Q65" s="2" t="s">
        <v>327</v>
      </c>
      <c r="R65" s="2" t="s">
        <v>64</v>
      </c>
    </row>
    <row r="66" spans="1:18" ht="45" customHeight="1" x14ac:dyDescent="0.25">
      <c r="A66" s="2" t="s">
        <v>331</v>
      </c>
      <c r="B66" s="2" t="s">
        <v>49</v>
      </c>
      <c r="C66" s="2" t="s">
        <v>326</v>
      </c>
      <c r="D66" s="2" t="s">
        <v>327</v>
      </c>
      <c r="E66" s="2" t="s">
        <v>52</v>
      </c>
      <c r="F66" s="2" t="s">
        <v>66</v>
      </c>
      <c r="G66" s="2" t="s">
        <v>84</v>
      </c>
      <c r="H66" s="2" t="s">
        <v>85</v>
      </c>
      <c r="I66" s="2" t="s">
        <v>56</v>
      </c>
      <c r="J66" s="2" t="s">
        <v>86</v>
      </c>
      <c r="K66" s="2" t="s">
        <v>87</v>
      </c>
      <c r="L66" s="2" t="s">
        <v>70</v>
      </c>
      <c r="M66" s="2" t="s">
        <v>264</v>
      </c>
      <c r="N66" s="2" t="s">
        <v>61</v>
      </c>
      <c r="O66" s="2" t="s">
        <v>62</v>
      </c>
      <c r="P66" s="2" t="s">
        <v>328</v>
      </c>
      <c r="Q66" s="2" t="s">
        <v>327</v>
      </c>
      <c r="R66" s="2" t="s">
        <v>64</v>
      </c>
    </row>
    <row r="67" spans="1:18" ht="45" customHeight="1" x14ac:dyDescent="0.25">
      <c r="A67" s="2" t="s">
        <v>332</v>
      </c>
      <c r="B67" s="2" t="s">
        <v>49</v>
      </c>
      <c r="C67" s="2" t="s">
        <v>326</v>
      </c>
      <c r="D67" s="2" t="s">
        <v>327</v>
      </c>
      <c r="E67" s="2" t="s">
        <v>52</v>
      </c>
      <c r="F67" s="2" t="s">
        <v>66</v>
      </c>
      <c r="G67" s="2" t="s">
        <v>84</v>
      </c>
      <c r="H67" s="2" t="s">
        <v>89</v>
      </c>
      <c r="I67" s="2" t="s">
        <v>56</v>
      </c>
      <c r="J67" s="2" t="s">
        <v>90</v>
      </c>
      <c r="K67" s="2" t="s">
        <v>91</v>
      </c>
      <c r="L67" s="2" t="s">
        <v>92</v>
      </c>
      <c r="M67" s="2" t="s">
        <v>264</v>
      </c>
      <c r="N67" s="2" t="s">
        <v>61</v>
      </c>
      <c r="O67" s="2" t="s">
        <v>62</v>
      </c>
      <c r="P67" s="2" t="s">
        <v>328</v>
      </c>
      <c r="Q67" s="2" t="s">
        <v>327</v>
      </c>
      <c r="R67" s="2" t="s">
        <v>64</v>
      </c>
    </row>
    <row r="68" spans="1:18" ht="45" customHeight="1" x14ac:dyDescent="0.25">
      <c r="A68" s="2" t="s">
        <v>333</v>
      </c>
      <c r="B68" s="2" t="s">
        <v>49</v>
      </c>
      <c r="C68" s="2" t="s">
        <v>326</v>
      </c>
      <c r="D68" s="2" t="s">
        <v>327</v>
      </c>
      <c r="E68" s="2" t="s">
        <v>52</v>
      </c>
      <c r="F68" s="2" t="s">
        <v>94</v>
      </c>
      <c r="G68" s="2" t="s">
        <v>95</v>
      </c>
      <c r="H68" s="2" t="s">
        <v>96</v>
      </c>
      <c r="I68" s="2" t="s">
        <v>97</v>
      </c>
      <c r="J68" s="2" t="s">
        <v>98</v>
      </c>
      <c r="K68" s="2" t="s">
        <v>99</v>
      </c>
      <c r="L68" s="2" t="s">
        <v>100</v>
      </c>
      <c r="M68" s="2" t="s">
        <v>264</v>
      </c>
      <c r="N68" s="2" t="s">
        <v>61</v>
      </c>
      <c r="O68" s="2" t="s">
        <v>62</v>
      </c>
      <c r="P68" s="2" t="s">
        <v>328</v>
      </c>
      <c r="Q68" s="2" t="s">
        <v>327</v>
      </c>
      <c r="R68" s="2" t="s">
        <v>64</v>
      </c>
    </row>
    <row r="69" spans="1:18" ht="45" customHeight="1" x14ac:dyDescent="0.25">
      <c r="A69" s="2" t="s">
        <v>334</v>
      </c>
      <c r="B69" s="2" t="s">
        <v>49</v>
      </c>
      <c r="C69" s="2" t="s">
        <v>326</v>
      </c>
      <c r="D69" s="2" t="s">
        <v>327</v>
      </c>
      <c r="E69" s="2" t="s">
        <v>52</v>
      </c>
      <c r="F69" s="2" t="s">
        <v>94</v>
      </c>
      <c r="G69" s="2" t="s">
        <v>95</v>
      </c>
      <c r="H69" s="2" t="s">
        <v>102</v>
      </c>
      <c r="I69" s="2" t="s">
        <v>97</v>
      </c>
      <c r="J69" s="2" t="s">
        <v>103</v>
      </c>
      <c r="K69" s="2" t="s">
        <v>104</v>
      </c>
      <c r="L69" s="2" t="s">
        <v>105</v>
      </c>
      <c r="M69" s="2" t="s">
        <v>60</v>
      </c>
      <c r="N69" s="2" t="s">
        <v>61</v>
      </c>
      <c r="O69" s="2" t="s">
        <v>62</v>
      </c>
      <c r="P69" s="2" t="s">
        <v>328</v>
      </c>
      <c r="Q69" s="2" t="s">
        <v>327</v>
      </c>
      <c r="R69" s="2" t="s">
        <v>64</v>
      </c>
    </row>
    <row r="70" spans="1:18" ht="45" customHeight="1" x14ac:dyDescent="0.25">
      <c r="A70" s="2" t="s">
        <v>335</v>
      </c>
      <c r="B70" s="2" t="s">
        <v>49</v>
      </c>
      <c r="C70" s="2" t="s">
        <v>326</v>
      </c>
      <c r="D70" s="2" t="s">
        <v>327</v>
      </c>
      <c r="E70" s="2" t="s">
        <v>52</v>
      </c>
      <c r="F70" s="2" t="s">
        <v>94</v>
      </c>
      <c r="G70" s="2" t="s">
        <v>95</v>
      </c>
      <c r="H70" s="2" t="s">
        <v>107</v>
      </c>
      <c r="I70" s="2" t="s">
        <v>97</v>
      </c>
      <c r="J70" s="2" t="s">
        <v>108</v>
      </c>
      <c r="K70" s="2" t="s">
        <v>109</v>
      </c>
      <c r="L70" s="2" t="s">
        <v>110</v>
      </c>
      <c r="M70" s="2" t="s">
        <v>60</v>
      </c>
      <c r="N70" s="2" t="s">
        <v>61</v>
      </c>
      <c r="O70" s="2" t="s">
        <v>62</v>
      </c>
      <c r="P70" s="2" t="s">
        <v>328</v>
      </c>
      <c r="Q70" s="2" t="s">
        <v>327</v>
      </c>
      <c r="R70" s="2" t="s">
        <v>64</v>
      </c>
    </row>
    <row r="71" spans="1:18" ht="45" customHeight="1" x14ac:dyDescent="0.25">
      <c r="A71" s="2" t="s">
        <v>336</v>
      </c>
      <c r="B71" s="2" t="s">
        <v>49</v>
      </c>
      <c r="C71" s="2" t="s">
        <v>326</v>
      </c>
      <c r="D71" s="2" t="s">
        <v>327</v>
      </c>
      <c r="E71" s="2" t="s">
        <v>52</v>
      </c>
      <c r="F71" s="2" t="s">
        <v>94</v>
      </c>
      <c r="G71" s="2" t="s">
        <v>95</v>
      </c>
      <c r="H71" s="2" t="s">
        <v>107</v>
      </c>
      <c r="I71" s="2" t="s">
        <v>97</v>
      </c>
      <c r="J71" s="2" t="s">
        <v>112</v>
      </c>
      <c r="K71" s="2" t="s">
        <v>113</v>
      </c>
      <c r="L71" s="2" t="s">
        <v>114</v>
      </c>
      <c r="M71" s="2" t="s">
        <v>60</v>
      </c>
      <c r="N71" s="2" t="s">
        <v>61</v>
      </c>
      <c r="O71" s="2" t="s">
        <v>62</v>
      </c>
      <c r="P71" s="2" t="s">
        <v>328</v>
      </c>
      <c r="Q71" s="2" t="s">
        <v>327</v>
      </c>
      <c r="R71" s="2" t="s">
        <v>64</v>
      </c>
    </row>
    <row r="72" spans="1:18" ht="45" customHeight="1" x14ac:dyDescent="0.25">
      <c r="A72" s="2" t="s">
        <v>337</v>
      </c>
      <c r="B72" s="2" t="s">
        <v>49</v>
      </c>
      <c r="C72" s="2" t="s">
        <v>326</v>
      </c>
      <c r="D72" s="2" t="s">
        <v>327</v>
      </c>
      <c r="E72" s="2" t="s">
        <v>52</v>
      </c>
      <c r="F72" s="2" t="s">
        <v>66</v>
      </c>
      <c r="G72" s="2" t="s">
        <v>84</v>
      </c>
      <c r="H72" s="2" t="s">
        <v>116</v>
      </c>
      <c r="I72" s="2" t="s">
        <v>97</v>
      </c>
      <c r="J72" s="2" t="s">
        <v>117</v>
      </c>
      <c r="K72" s="2" t="s">
        <v>118</v>
      </c>
      <c r="L72" s="2" t="s">
        <v>119</v>
      </c>
      <c r="M72" s="2" t="s">
        <v>60</v>
      </c>
      <c r="N72" s="2" t="s">
        <v>61</v>
      </c>
      <c r="O72" s="2" t="s">
        <v>62</v>
      </c>
      <c r="P72" s="2" t="s">
        <v>328</v>
      </c>
      <c r="Q72" s="2" t="s">
        <v>327</v>
      </c>
      <c r="R72" s="2" t="s">
        <v>64</v>
      </c>
    </row>
    <row r="73" spans="1:18" ht="45" customHeight="1" x14ac:dyDescent="0.25">
      <c r="A73" s="2" t="s">
        <v>338</v>
      </c>
      <c r="B73" s="2" t="s">
        <v>49</v>
      </c>
      <c r="C73" s="2" t="s">
        <v>326</v>
      </c>
      <c r="D73" s="2" t="s">
        <v>327</v>
      </c>
      <c r="E73" s="2" t="s">
        <v>52</v>
      </c>
      <c r="F73" s="2" t="s">
        <v>121</v>
      </c>
      <c r="G73" s="2" t="s">
        <v>122</v>
      </c>
      <c r="H73" s="2" t="s">
        <v>154</v>
      </c>
      <c r="I73" s="2" t="s">
        <v>155</v>
      </c>
      <c r="J73" s="2" t="s">
        <v>156</v>
      </c>
      <c r="K73" s="2" t="s">
        <v>157</v>
      </c>
      <c r="L73" s="2" t="s">
        <v>158</v>
      </c>
      <c r="M73" s="2" t="s">
        <v>264</v>
      </c>
      <c r="N73" s="2" t="s">
        <v>61</v>
      </c>
      <c r="O73" s="2" t="s">
        <v>62</v>
      </c>
      <c r="P73" s="2" t="s">
        <v>328</v>
      </c>
      <c r="Q73" s="2" t="s">
        <v>327</v>
      </c>
      <c r="R73" s="2" t="s">
        <v>64</v>
      </c>
    </row>
    <row r="74" spans="1:18" ht="45" customHeight="1" x14ac:dyDescent="0.25">
      <c r="A74" s="2" t="s">
        <v>339</v>
      </c>
      <c r="B74" s="2" t="s">
        <v>49</v>
      </c>
      <c r="C74" s="2" t="s">
        <v>326</v>
      </c>
      <c r="D74" s="2" t="s">
        <v>327</v>
      </c>
      <c r="E74" s="2" t="s">
        <v>52</v>
      </c>
      <c r="F74" s="2" t="s">
        <v>94</v>
      </c>
      <c r="G74" s="2" t="s">
        <v>95</v>
      </c>
      <c r="H74" s="2" t="s">
        <v>160</v>
      </c>
      <c r="I74" s="2" t="s">
        <v>62</v>
      </c>
      <c r="J74" s="2" t="s">
        <v>161</v>
      </c>
      <c r="K74" s="2" t="s">
        <v>162</v>
      </c>
      <c r="L74" s="2" t="s">
        <v>163</v>
      </c>
      <c r="M74" s="2" t="s">
        <v>60</v>
      </c>
      <c r="N74" s="2" t="s">
        <v>61</v>
      </c>
      <c r="O74" s="2" t="s">
        <v>62</v>
      </c>
      <c r="P74" s="2" t="s">
        <v>328</v>
      </c>
      <c r="Q74" s="2" t="s">
        <v>327</v>
      </c>
      <c r="R74" s="2" t="s">
        <v>64</v>
      </c>
    </row>
    <row r="75" spans="1:18" ht="45" customHeight="1" x14ac:dyDescent="0.25">
      <c r="A75" s="2" t="s">
        <v>340</v>
      </c>
      <c r="B75" s="2" t="s">
        <v>49</v>
      </c>
      <c r="C75" s="2" t="s">
        <v>326</v>
      </c>
      <c r="D75" s="2" t="s">
        <v>327</v>
      </c>
      <c r="E75" s="2" t="s">
        <v>52</v>
      </c>
      <c r="F75" s="2" t="s">
        <v>66</v>
      </c>
      <c r="G75" s="2" t="s">
        <v>84</v>
      </c>
      <c r="H75" s="2" t="s">
        <v>165</v>
      </c>
      <c r="I75" s="2" t="s">
        <v>62</v>
      </c>
      <c r="J75" s="2" t="s">
        <v>166</v>
      </c>
      <c r="K75" s="2" t="s">
        <v>167</v>
      </c>
      <c r="L75" s="2" t="s">
        <v>168</v>
      </c>
      <c r="M75" s="2" t="s">
        <v>264</v>
      </c>
      <c r="N75" s="2" t="s">
        <v>61</v>
      </c>
      <c r="O75" s="2" t="s">
        <v>62</v>
      </c>
      <c r="P75" s="2" t="s">
        <v>328</v>
      </c>
      <c r="Q75" s="2" t="s">
        <v>327</v>
      </c>
      <c r="R75" s="2" t="s">
        <v>64</v>
      </c>
    </row>
    <row r="76" spans="1:18" ht="45" customHeight="1" x14ac:dyDescent="0.25">
      <c r="A76" s="2" t="s">
        <v>341</v>
      </c>
      <c r="B76" s="2" t="s">
        <v>49</v>
      </c>
      <c r="C76" s="2" t="s">
        <v>326</v>
      </c>
      <c r="D76" s="2" t="s">
        <v>327</v>
      </c>
      <c r="E76" s="2" t="s">
        <v>52</v>
      </c>
      <c r="F76" s="2" t="s">
        <v>94</v>
      </c>
      <c r="G76" s="2" t="s">
        <v>95</v>
      </c>
      <c r="H76" s="2" t="s">
        <v>170</v>
      </c>
      <c r="I76" s="2" t="s">
        <v>62</v>
      </c>
      <c r="J76" s="2" t="s">
        <v>171</v>
      </c>
      <c r="K76" s="2" t="s">
        <v>172</v>
      </c>
      <c r="L76" s="2" t="s">
        <v>173</v>
      </c>
      <c r="M76" s="2" t="s">
        <v>60</v>
      </c>
      <c r="N76" s="2" t="s">
        <v>61</v>
      </c>
      <c r="O76" s="2" t="s">
        <v>62</v>
      </c>
      <c r="P76" s="2" t="s">
        <v>328</v>
      </c>
      <c r="Q76" s="2" t="s">
        <v>327</v>
      </c>
      <c r="R76" s="2" t="s">
        <v>64</v>
      </c>
    </row>
    <row r="77" spans="1:18" ht="45" customHeight="1" x14ac:dyDescent="0.25">
      <c r="A77" s="2" t="s">
        <v>342</v>
      </c>
      <c r="B77" s="2" t="s">
        <v>49</v>
      </c>
      <c r="C77" s="2" t="s">
        <v>326</v>
      </c>
      <c r="D77" s="2" t="s">
        <v>327</v>
      </c>
      <c r="E77" s="2" t="s">
        <v>52</v>
      </c>
      <c r="F77" s="2" t="s">
        <v>53</v>
      </c>
      <c r="G77" s="2" t="s">
        <v>54</v>
      </c>
      <c r="H77" s="2" t="s">
        <v>175</v>
      </c>
      <c r="I77" s="2" t="s">
        <v>62</v>
      </c>
      <c r="J77" s="2" t="s">
        <v>176</v>
      </c>
      <c r="K77" s="2" t="s">
        <v>177</v>
      </c>
      <c r="L77" s="2" t="s">
        <v>178</v>
      </c>
      <c r="M77" s="2" t="s">
        <v>60</v>
      </c>
      <c r="N77" s="2" t="s">
        <v>61</v>
      </c>
      <c r="O77" s="2" t="s">
        <v>62</v>
      </c>
      <c r="P77" s="2" t="s">
        <v>328</v>
      </c>
      <c r="Q77" s="2" t="s">
        <v>327</v>
      </c>
      <c r="R77" s="2" t="s">
        <v>64</v>
      </c>
    </row>
    <row r="78" spans="1:18" ht="45" customHeight="1" x14ac:dyDescent="0.25">
      <c r="A78" s="2" t="s">
        <v>343</v>
      </c>
      <c r="B78" s="2" t="s">
        <v>49</v>
      </c>
      <c r="C78" s="2" t="s">
        <v>326</v>
      </c>
      <c r="D78" s="2" t="s">
        <v>327</v>
      </c>
      <c r="E78" s="2" t="s">
        <v>52</v>
      </c>
      <c r="F78" s="2" t="s">
        <v>121</v>
      </c>
      <c r="G78" s="2" t="s">
        <v>122</v>
      </c>
      <c r="H78" s="2" t="s">
        <v>180</v>
      </c>
      <c r="I78" s="2" t="s">
        <v>62</v>
      </c>
      <c r="J78" s="2" t="s">
        <v>181</v>
      </c>
      <c r="K78" s="2" t="s">
        <v>182</v>
      </c>
      <c r="L78" s="2" t="s">
        <v>109</v>
      </c>
      <c r="M78" s="2" t="s">
        <v>264</v>
      </c>
      <c r="N78" s="2" t="s">
        <v>61</v>
      </c>
      <c r="O78" s="2" t="s">
        <v>62</v>
      </c>
      <c r="P78" s="2" t="s">
        <v>328</v>
      </c>
      <c r="Q78" s="2" t="s">
        <v>327</v>
      </c>
      <c r="R78" s="2" t="s">
        <v>64</v>
      </c>
    </row>
    <row r="79" spans="1:18" ht="45" customHeight="1" x14ac:dyDescent="0.25">
      <c r="A79" s="2" t="s">
        <v>344</v>
      </c>
      <c r="B79" s="2" t="s">
        <v>49</v>
      </c>
      <c r="C79" s="2" t="s">
        <v>326</v>
      </c>
      <c r="D79" s="2" t="s">
        <v>327</v>
      </c>
      <c r="E79" s="2" t="s">
        <v>52</v>
      </c>
      <c r="F79" s="2" t="s">
        <v>94</v>
      </c>
      <c r="G79" s="2" t="s">
        <v>95</v>
      </c>
      <c r="H79" s="2" t="s">
        <v>236</v>
      </c>
      <c r="I79" s="2" t="s">
        <v>62</v>
      </c>
      <c r="J79" s="2" t="s">
        <v>237</v>
      </c>
      <c r="K79" s="2" t="s">
        <v>238</v>
      </c>
      <c r="L79" s="2" t="s">
        <v>239</v>
      </c>
      <c r="M79" s="2" t="s">
        <v>60</v>
      </c>
      <c r="N79" s="2" t="s">
        <v>61</v>
      </c>
      <c r="O79" s="2" t="s">
        <v>62</v>
      </c>
      <c r="P79" s="2" t="s">
        <v>328</v>
      </c>
      <c r="Q79" s="2" t="s">
        <v>327</v>
      </c>
      <c r="R79" s="2" t="s">
        <v>64</v>
      </c>
    </row>
    <row r="80" spans="1:18" ht="45" customHeight="1" x14ac:dyDescent="0.25">
      <c r="A80" s="2" t="s">
        <v>345</v>
      </c>
      <c r="B80" s="2" t="s">
        <v>49</v>
      </c>
      <c r="C80" s="2" t="s">
        <v>326</v>
      </c>
      <c r="D80" s="2" t="s">
        <v>327</v>
      </c>
      <c r="E80" s="2" t="s">
        <v>52</v>
      </c>
      <c r="F80" s="2" t="s">
        <v>94</v>
      </c>
      <c r="G80" s="2" t="s">
        <v>95</v>
      </c>
      <c r="H80" s="2" t="s">
        <v>199</v>
      </c>
      <c r="I80" s="2" t="s">
        <v>124</v>
      </c>
      <c r="J80" s="2" t="s">
        <v>241</v>
      </c>
      <c r="K80" s="2" t="s">
        <v>242</v>
      </c>
      <c r="L80" s="2" t="s">
        <v>243</v>
      </c>
      <c r="M80" s="2" t="s">
        <v>60</v>
      </c>
      <c r="N80" s="2" t="s">
        <v>61</v>
      </c>
      <c r="O80" s="2" t="s">
        <v>62</v>
      </c>
      <c r="P80" s="2" t="s">
        <v>328</v>
      </c>
      <c r="Q80" s="2" t="s">
        <v>327</v>
      </c>
      <c r="R80" s="2" t="s">
        <v>64</v>
      </c>
    </row>
    <row r="81" spans="1:18" ht="45" customHeight="1" x14ac:dyDescent="0.25">
      <c r="A81" s="2" t="s">
        <v>346</v>
      </c>
      <c r="B81" s="2" t="s">
        <v>49</v>
      </c>
      <c r="C81" s="2" t="s">
        <v>326</v>
      </c>
      <c r="D81" s="2" t="s">
        <v>327</v>
      </c>
      <c r="E81" s="2" t="s">
        <v>52</v>
      </c>
      <c r="F81" s="2" t="s">
        <v>53</v>
      </c>
      <c r="G81" s="2" t="s">
        <v>54</v>
      </c>
      <c r="H81" s="2" t="s">
        <v>245</v>
      </c>
      <c r="I81" s="2" t="s">
        <v>124</v>
      </c>
      <c r="J81" s="2" t="s">
        <v>246</v>
      </c>
      <c r="K81" s="2" t="s">
        <v>242</v>
      </c>
      <c r="L81" s="2" t="s">
        <v>247</v>
      </c>
      <c r="M81" s="2" t="s">
        <v>60</v>
      </c>
      <c r="N81" s="2" t="s">
        <v>61</v>
      </c>
      <c r="O81" s="2" t="s">
        <v>62</v>
      </c>
      <c r="P81" s="2" t="s">
        <v>328</v>
      </c>
      <c r="Q81" s="2" t="s">
        <v>327</v>
      </c>
      <c r="R81" s="2" t="s">
        <v>64</v>
      </c>
    </row>
    <row r="82" spans="1:18" ht="45" customHeight="1" x14ac:dyDescent="0.25">
      <c r="A82" s="2" t="s">
        <v>347</v>
      </c>
      <c r="B82" s="2" t="s">
        <v>49</v>
      </c>
      <c r="C82" s="2" t="s">
        <v>326</v>
      </c>
      <c r="D82" s="2" t="s">
        <v>327</v>
      </c>
      <c r="E82" s="2" t="s">
        <v>52</v>
      </c>
      <c r="F82" s="2" t="s">
        <v>94</v>
      </c>
      <c r="G82" s="2" t="s">
        <v>95</v>
      </c>
      <c r="H82" s="2" t="s">
        <v>123</v>
      </c>
      <c r="I82" s="2" t="s">
        <v>124</v>
      </c>
      <c r="J82" s="2" t="s">
        <v>249</v>
      </c>
      <c r="K82" s="2" t="s">
        <v>250</v>
      </c>
      <c r="L82" s="2" t="s">
        <v>251</v>
      </c>
      <c r="M82" s="2" t="s">
        <v>60</v>
      </c>
      <c r="N82" s="2" t="s">
        <v>61</v>
      </c>
      <c r="O82" s="2" t="s">
        <v>62</v>
      </c>
      <c r="P82" s="2" t="s">
        <v>328</v>
      </c>
      <c r="Q82" s="2" t="s">
        <v>327</v>
      </c>
      <c r="R82" s="2" t="s">
        <v>64</v>
      </c>
    </row>
    <row r="83" spans="1:18" ht="45" customHeight="1" x14ac:dyDescent="0.25">
      <c r="A83" s="2" t="s">
        <v>348</v>
      </c>
      <c r="B83" s="2" t="s">
        <v>49</v>
      </c>
      <c r="C83" s="2" t="s">
        <v>326</v>
      </c>
      <c r="D83" s="2" t="s">
        <v>327</v>
      </c>
      <c r="E83" s="2" t="s">
        <v>52</v>
      </c>
      <c r="F83" s="2" t="s">
        <v>253</v>
      </c>
      <c r="G83" s="2" t="s">
        <v>254</v>
      </c>
      <c r="H83" s="2" t="s">
        <v>255</v>
      </c>
      <c r="I83" s="2" t="s">
        <v>124</v>
      </c>
      <c r="J83" s="2" t="s">
        <v>256</v>
      </c>
      <c r="K83" s="2" t="s">
        <v>257</v>
      </c>
      <c r="L83" s="2" t="s">
        <v>258</v>
      </c>
      <c r="M83" s="2" t="s">
        <v>60</v>
      </c>
      <c r="N83" s="2" t="s">
        <v>61</v>
      </c>
      <c r="O83" s="2" t="s">
        <v>62</v>
      </c>
      <c r="P83" s="2" t="s">
        <v>328</v>
      </c>
      <c r="Q83" s="2" t="s">
        <v>327</v>
      </c>
      <c r="R83" s="2" t="s">
        <v>64</v>
      </c>
    </row>
    <row r="84" spans="1:18" ht="45" customHeight="1" x14ac:dyDescent="0.25">
      <c r="A84" s="2" t="s">
        <v>349</v>
      </c>
      <c r="B84" s="2" t="s">
        <v>49</v>
      </c>
      <c r="C84" s="2" t="s">
        <v>326</v>
      </c>
      <c r="D84" s="2" t="s">
        <v>327</v>
      </c>
      <c r="E84" s="2" t="s">
        <v>52</v>
      </c>
      <c r="F84" s="2" t="s">
        <v>121</v>
      </c>
      <c r="G84" s="2" t="s">
        <v>122</v>
      </c>
      <c r="H84" s="2" t="s">
        <v>123</v>
      </c>
      <c r="I84" s="2" t="s">
        <v>124</v>
      </c>
      <c r="J84" s="2" t="s">
        <v>125</v>
      </c>
      <c r="K84" s="2" t="s">
        <v>126</v>
      </c>
      <c r="L84" s="2" t="s">
        <v>127</v>
      </c>
      <c r="M84" s="2" t="s">
        <v>60</v>
      </c>
      <c r="N84" s="2" t="s">
        <v>61</v>
      </c>
      <c r="O84" s="2" t="s">
        <v>62</v>
      </c>
      <c r="P84" s="2" t="s">
        <v>328</v>
      </c>
      <c r="Q84" s="2" t="s">
        <v>327</v>
      </c>
      <c r="R84" s="2" t="s">
        <v>64</v>
      </c>
    </row>
    <row r="85" spans="1:18" ht="45" customHeight="1" x14ac:dyDescent="0.25">
      <c r="A85" s="2" t="s">
        <v>350</v>
      </c>
      <c r="B85" s="2" t="s">
        <v>49</v>
      </c>
      <c r="C85" s="2" t="s">
        <v>326</v>
      </c>
      <c r="D85" s="2" t="s">
        <v>327</v>
      </c>
      <c r="E85" s="2" t="s">
        <v>52</v>
      </c>
      <c r="F85" s="2" t="s">
        <v>66</v>
      </c>
      <c r="G85" s="2" t="s">
        <v>84</v>
      </c>
      <c r="H85" s="2" t="s">
        <v>129</v>
      </c>
      <c r="I85" s="2" t="s">
        <v>124</v>
      </c>
      <c r="J85" s="2" t="s">
        <v>130</v>
      </c>
      <c r="K85" s="2" t="s">
        <v>131</v>
      </c>
      <c r="L85" s="2" t="s">
        <v>132</v>
      </c>
      <c r="M85" s="2" t="s">
        <v>60</v>
      </c>
      <c r="N85" s="2" t="s">
        <v>61</v>
      </c>
      <c r="O85" s="2" t="s">
        <v>62</v>
      </c>
      <c r="P85" s="2" t="s">
        <v>328</v>
      </c>
      <c r="Q85" s="2" t="s">
        <v>327</v>
      </c>
      <c r="R85" s="2" t="s">
        <v>64</v>
      </c>
    </row>
    <row r="86" spans="1:18" ht="45" customHeight="1" x14ac:dyDescent="0.25">
      <c r="A86" s="2" t="s">
        <v>351</v>
      </c>
      <c r="B86" s="2" t="s">
        <v>49</v>
      </c>
      <c r="C86" s="2" t="s">
        <v>326</v>
      </c>
      <c r="D86" s="2" t="s">
        <v>327</v>
      </c>
      <c r="E86" s="2" t="s">
        <v>52</v>
      </c>
      <c r="F86" s="2" t="s">
        <v>121</v>
      </c>
      <c r="G86" s="2" t="s">
        <v>122</v>
      </c>
      <c r="H86" s="2" t="s">
        <v>134</v>
      </c>
      <c r="I86" s="2" t="s">
        <v>124</v>
      </c>
      <c r="J86" s="2" t="s">
        <v>135</v>
      </c>
      <c r="K86" s="2" t="s">
        <v>136</v>
      </c>
      <c r="L86" s="2" t="s">
        <v>137</v>
      </c>
      <c r="M86" s="2" t="s">
        <v>60</v>
      </c>
      <c r="N86" s="2" t="s">
        <v>61</v>
      </c>
      <c r="O86" s="2" t="s">
        <v>62</v>
      </c>
      <c r="P86" s="2" t="s">
        <v>328</v>
      </c>
      <c r="Q86" s="2" t="s">
        <v>327</v>
      </c>
      <c r="R86" s="2" t="s">
        <v>64</v>
      </c>
    </row>
    <row r="87" spans="1:18" ht="45" customHeight="1" x14ac:dyDescent="0.25">
      <c r="A87" s="2" t="s">
        <v>352</v>
      </c>
      <c r="B87" s="2" t="s">
        <v>49</v>
      </c>
      <c r="C87" s="2" t="s">
        <v>326</v>
      </c>
      <c r="D87" s="2" t="s">
        <v>327</v>
      </c>
      <c r="E87" s="2" t="s">
        <v>52</v>
      </c>
      <c r="F87" s="2" t="s">
        <v>139</v>
      </c>
      <c r="G87" s="2" t="s">
        <v>95</v>
      </c>
      <c r="H87" s="2" t="s">
        <v>134</v>
      </c>
      <c r="I87" s="2" t="s">
        <v>124</v>
      </c>
      <c r="J87" s="2" t="s">
        <v>140</v>
      </c>
      <c r="K87" s="2" t="s">
        <v>141</v>
      </c>
      <c r="L87" s="2" t="s">
        <v>142</v>
      </c>
      <c r="M87" s="2" t="s">
        <v>60</v>
      </c>
      <c r="N87" s="2" t="s">
        <v>61</v>
      </c>
      <c r="O87" s="2" t="s">
        <v>62</v>
      </c>
      <c r="P87" s="2" t="s">
        <v>328</v>
      </c>
      <c r="Q87" s="2" t="s">
        <v>327</v>
      </c>
      <c r="R87" s="2" t="s">
        <v>64</v>
      </c>
    </row>
    <row r="88" spans="1:18" ht="45" customHeight="1" x14ac:dyDescent="0.25">
      <c r="A88" s="2" t="s">
        <v>353</v>
      </c>
      <c r="B88" s="2" t="s">
        <v>49</v>
      </c>
      <c r="C88" s="2" t="s">
        <v>326</v>
      </c>
      <c r="D88" s="2" t="s">
        <v>327</v>
      </c>
      <c r="E88" s="2" t="s">
        <v>52</v>
      </c>
      <c r="F88" s="2" t="s">
        <v>53</v>
      </c>
      <c r="G88" s="2" t="s">
        <v>54</v>
      </c>
      <c r="H88" s="2" t="s">
        <v>144</v>
      </c>
      <c r="I88" s="2" t="s">
        <v>124</v>
      </c>
      <c r="J88" s="2" t="s">
        <v>145</v>
      </c>
      <c r="K88" s="2" t="s">
        <v>142</v>
      </c>
      <c r="L88" s="2" t="s">
        <v>146</v>
      </c>
      <c r="M88" s="2" t="s">
        <v>60</v>
      </c>
      <c r="N88" s="2" t="s">
        <v>61</v>
      </c>
      <c r="O88" s="2" t="s">
        <v>62</v>
      </c>
      <c r="P88" s="2" t="s">
        <v>328</v>
      </c>
      <c r="Q88" s="2" t="s">
        <v>327</v>
      </c>
      <c r="R88" s="2" t="s">
        <v>64</v>
      </c>
    </row>
    <row r="89" spans="1:18" ht="45" customHeight="1" x14ac:dyDescent="0.25">
      <c r="A89" s="2" t="s">
        <v>354</v>
      </c>
      <c r="B89" s="2" t="s">
        <v>49</v>
      </c>
      <c r="C89" s="2" t="s">
        <v>326</v>
      </c>
      <c r="D89" s="2" t="s">
        <v>327</v>
      </c>
      <c r="E89" s="2" t="s">
        <v>52</v>
      </c>
      <c r="F89" s="2" t="s">
        <v>53</v>
      </c>
      <c r="G89" s="2" t="s">
        <v>148</v>
      </c>
      <c r="H89" s="2" t="s">
        <v>149</v>
      </c>
      <c r="I89" s="2" t="s">
        <v>124</v>
      </c>
      <c r="J89" s="2" t="s">
        <v>150</v>
      </c>
      <c r="K89" s="2" t="s">
        <v>151</v>
      </c>
      <c r="L89" s="2" t="s">
        <v>152</v>
      </c>
      <c r="M89" s="2" t="s">
        <v>60</v>
      </c>
      <c r="N89" s="2" t="s">
        <v>61</v>
      </c>
      <c r="O89" s="2" t="s">
        <v>62</v>
      </c>
      <c r="P89" s="2" t="s">
        <v>328</v>
      </c>
      <c r="Q89" s="2" t="s">
        <v>327</v>
      </c>
      <c r="R89" s="2" t="s">
        <v>64</v>
      </c>
    </row>
    <row r="90" spans="1:18" ht="45" customHeight="1" x14ac:dyDescent="0.25">
      <c r="A90" s="2" t="s">
        <v>355</v>
      </c>
      <c r="B90" s="2" t="s">
        <v>49</v>
      </c>
      <c r="C90" s="2" t="s">
        <v>326</v>
      </c>
      <c r="D90" s="2" t="s">
        <v>327</v>
      </c>
      <c r="E90" s="2" t="s">
        <v>52</v>
      </c>
      <c r="F90" s="2" t="s">
        <v>121</v>
      </c>
      <c r="G90" s="2" t="s">
        <v>122</v>
      </c>
      <c r="H90" s="2" t="s">
        <v>184</v>
      </c>
      <c r="I90" s="2" t="s">
        <v>124</v>
      </c>
      <c r="J90" s="2" t="s">
        <v>185</v>
      </c>
      <c r="K90" s="2" t="s">
        <v>186</v>
      </c>
      <c r="L90" s="2" t="s">
        <v>187</v>
      </c>
      <c r="M90" s="2" t="s">
        <v>60</v>
      </c>
      <c r="N90" s="2" t="s">
        <v>61</v>
      </c>
      <c r="O90" s="2" t="s">
        <v>62</v>
      </c>
      <c r="P90" s="2" t="s">
        <v>328</v>
      </c>
      <c r="Q90" s="2" t="s">
        <v>327</v>
      </c>
      <c r="R90" s="2" t="s">
        <v>64</v>
      </c>
    </row>
    <row r="91" spans="1:18" ht="45" customHeight="1" x14ac:dyDescent="0.25">
      <c r="A91" s="2" t="s">
        <v>356</v>
      </c>
      <c r="B91" s="2" t="s">
        <v>49</v>
      </c>
      <c r="C91" s="2" t="s">
        <v>326</v>
      </c>
      <c r="D91" s="2" t="s">
        <v>327</v>
      </c>
      <c r="E91" s="2" t="s">
        <v>52</v>
      </c>
      <c r="F91" s="2" t="s">
        <v>53</v>
      </c>
      <c r="G91" s="2" t="s">
        <v>54</v>
      </c>
      <c r="H91" s="2" t="s">
        <v>189</v>
      </c>
      <c r="I91" s="2" t="s">
        <v>124</v>
      </c>
      <c r="J91" s="2" t="s">
        <v>190</v>
      </c>
      <c r="K91" s="2" t="s">
        <v>191</v>
      </c>
      <c r="L91" s="2" t="s">
        <v>192</v>
      </c>
      <c r="M91" s="2" t="s">
        <v>60</v>
      </c>
      <c r="N91" s="2" t="s">
        <v>61</v>
      </c>
      <c r="O91" s="2" t="s">
        <v>62</v>
      </c>
      <c r="P91" s="2" t="s">
        <v>328</v>
      </c>
      <c r="Q91" s="2" t="s">
        <v>327</v>
      </c>
      <c r="R91" s="2" t="s">
        <v>64</v>
      </c>
    </row>
    <row r="92" spans="1:18" ht="45" customHeight="1" x14ac:dyDescent="0.25">
      <c r="A92" s="2" t="s">
        <v>357</v>
      </c>
      <c r="B92" s="2" t="s">
        <v>49</v>
      </c>
      <c r="C92" s="2" t="s">
        <v>326</v>
      </c>
      <c r="D92" s="2" t="s">
        <v>327</v>
      </c>
      <c r="E92" s="2" t="s">
        <v>52</v>
      </c>
      <c r="F92" s="2" t="s">
        <v>94</v>
      </c>
      <c r="G92" s="2" t="s">
        <v>194</v>
      </c>
      <c r="H92" s="2" t="s">
        <v>123</v>
      </c>
      <c r="I92" s="2" t="s">
        <v>124</v>
      </c>
      <c r="J92" s="2" t="s">
        <v>195</v>
      </c>
      <c r="K92" s="2" t="s">
        <v>196</v>
      </c>
      <c r="L92" s="2" t="s">
        <v>197</v>
      </c>
      <c r="M92" s="2" t="s">
        <v>60</v>
      </c>
      <c r="N92" s="2" t="s">
        <v>61</v>
      </c>
      <c r="O92" s="2" t="s">
        <v>62</v>
      </c>
      <c r="P92" s="2" t="s">
        <v>328</v>
      </c>
      <c r="Q92" s="2" t="s">
        <v>327</v>
      </c>
      <c r="R92" s="2" t="s">
        <v>64</v>
      </c>
    </row>
    <row r="93" spans="1:18" ht="45" customHeight="1" x14ac:dyDescent="0.25">
      <c r="A93" s="2" t="s">
        <v>358</v>
      </c>
      <c r="B93" s="2" t="s">
        <v>49</v>
      </c>
      <c r="C93" s="2" t="s">
        <v>326</v>
      </c>
      <c r="D93" s="2" t="s">
        <v>327</v>
      </c>
      <c r="E93" s="2" t="s">
        <v>52</v>
      </c>
      <c r="F93" s="2" t="s">
        <v>94</v>
      </c>
      <c r="G93" s="2" t="s">
        <v>95</v>
      </c>
      <c r="H93" s="2" t="s">
        <v>199</v>
      </c>
      <c r="I93" s="2" t="s">
        <v>124</v>
      </c>
      <c r="J93" s="2" t="s">
        <v>200</v>
      </c>
      <c r="K93" s="2" t="s">
        <v>201</v>
      </c>
      <c r="L93" s="2" t="s">
        <v>202</v>
      </c>
      <c r="M93" s="2" t="s">
        <v>60</v>
      </c>
      <c r="N93" s="2" t="s">
        <v>61</v>
      </c>
      <c r="O93" s="2" t="s">
        <v>62</v>
      </c>
      <c r="P93" s="2" t="s">
        <v>328</v>
      </c>
      <c r="Q93" s="2" t="s">
        <v>327</v>
      </c>
      <c r="R93" s="2" t="s">
        <v>64</v>
      </c>
    </row>
    <row r="94" spans="1:18" ht="45" customHeight="1" x14ac:dyDescent="0.25">
      <c r="A94" s="2" t="s">
        <v>359</v>
      </c>
      <c r="B94" s="2" t="s">
        <v>49</v>
      </c>
      <c r="C94" s="2" t="s">
        <v>326</v>
      </c>
      <c r="D94" s="2" t="s">
        <v>327</v>
      </c>
      <c r="E94" s="2" t="s">
        <v>52</v>
      </c>
      <c r="F94" s="2" t="s">
        <v>94</v>
      </c>
      <c r="G94" s="2" t="s">
        <v>95</v>
      </c>
      <c r="H94" s="2" t="s">
        <v>204</v>
      </c>
      <c r="I94" s="2" t="s">
        <v>124</v>
      </c>
      <c r="J94" s="2" t="s">
        <v>205</v>
      </c>
      <c r="K94" s="2" t="s">
        <v>206</v>
      </c>
      <c r="L94" s="2" t="s">
        <v>207</v>
      </c>
      <c r="M94" s="2" t="s">
        <v>60</v>
      </c>
      <c r="N94" s="2" t="s">
        <v>61</v>
      </c>
      <c r="O94" s="2" t="s">
        <v>62</v>
      </c>
      <c r="P94" s="2" t="s">
        <v>328</v>
      </c>
      <c r="Q94" s="2" t="s">
        <v>327</v>
      </c>
      <c r="R94" s="2" t="s">
        <v>64</v>
      </c>
    </row>
    <row r="95" spans="1:18" ht="45" customHeight="1" x14ac:dyDescent="0.25">
      <c r="A95" s="2" t="s">
        <v>360</v>
      </c>
      <c r="B95" s="2" t="s">
        <v>49</v>
      </c>
      <c r="C95" s="2" t="s">
        <v>326</v>
      </c>
      <c r="D95" s="2" t="s">
        <v>327</v>
      </c>
      <c r="E95" s="2" t="s">
        <v>52</v>
      </c>
      <c r="F95" s="2" t="s">
        <v>53</v>
      </c>
      <c r="G95" s="2" t="s">
        <v>54</v>
      </c>
      <c r="H95" s="2" t="s">
        <v>209</v>
      </c>
      <c r="I95" s="2" t="s">
        <v>124</v>
      </c>
      <c r="J95" s="2" t="s">
        <v>210</v>
      </c>
      <c r="K95" s="2" t="s">
        <v>211</v>
      </c>
      <c r="L95" s="2" t="s">
        <v>212</v>
      </c>
      <c r="M95" s="2" t="s">
        <v>60</v>
      </c>
      <c r="N95" s="2" t="s">
        <v>61</v>
      </c>
      <c r="O95" s="2" t="s">
        <v>62</v>
      </c>
      <c r="P95" s="2" t="s">
        <v>328</v>
      </c>
      <c r="Q95" s="2" t="s">
        <v>327</v>
      </c>
      <c r="R95" s="2" t="s">
        <v>64</v>
      </c>
    </row>
    <row r="96" spans="1:18" ht="45" customHeight="1" x14ac:dyDescent="0.25">
      <c r="A96" s="2" t="s">
        <v>361</v>
      </c>
      <c r="B96" s="2" t="s">
        <v>49</v>
      </c>
      <c r="C96" s="2" t="s">
        <v>326</v>
      </c>
      <c r="D96" s="2" t="s">
        <v>327</v>
      </c>
      <c r="E96" s="2" t="s">
        <v>52</v>
      </c>
      <c r="F96" s="2" t="s">
        <v>94</v>
      </c>
      <c r="G96" s="2" t="s">
        <v>95</v>
      </c>
      <c r="H96" s="2" t="s">
        <v>266</v>
      </c>
      <c r="I96" s="2" t="s">
        <v>124</v>
      </c>
      <c r="J96" s="2" t="s">
        <v>267</v>
      </c>
      <c r="K96" s="2" t="s">
        <v>268</v>
      </c>
      <c r="L96" s="2" t="s">
        <v>87</v>
      </c>
      <c r="M96" s="2" t="s">
        <v>60</v>
      </c>
      <c r="N96" s="2" t="s">
        <v>61</v>
      </c>
      <c r="O96" s="2" t="s">
        <v>62</v>
      </c>
      <c r="P96" s="2" t="s">
        <v>328</v>
      </c>
      <c r="Q96" s="2" t="s">
        <v>327</v>
      </c>
      <c r="R96" s="2" t="s">
        <v>64</v>
      </c>
    </row>
    <row r="97" spans="1:18" ht="45" customHeight="1" x14ac:dyDescent="0.25">
      <c r="A97" s="2" t="s">
        <v>362</v>
      </c>
      <c r="B97" s="2" t="s">
        <v>49</v>
      </c>
      <c r="C97" s="2" t="s">
        <v>326</v>
      </c>
      <c r="D97" s="2" t="s">
        <v>327</v>
      </c>
      <c r="E97" s="2" t="s">
        <v>52</v>
      </c>
      <c r="F97" s="2" t="s">
        <v>94</v>
      </c>
      <c r="G97" s="2" t="s">
        <v>95</v>
      </c>
      <c r="H97" s="2" t="s">
        <v>204</v>
      </c>
      <c r="I97" s="2" t="s">
        <v>124</v>
      </c>
      <c r="J97" s="2" t="s">
        <v>270</v>
      </c>
      <c r="K97" s="2" t="s">
        <v>271</v>
      </c>
      <c r="L97" s="2" t="s">
        <v>71</v>
      </c>
      <c r="M97" s="2" t="s">
        <v>60</v>
      </c>
      <c r="N97" s="2" t="s">
        <v>61</v>
      </c>
      <c r="O97" s="2" t="s">
        <v>62</v>
      </c>
      <c r="P97" s="2" t="s">
        <v>328</v>
      </c>
      <c r="Q97" s="2" t="s">
        <v>327</v>
      </c>
      <c r="R97" s="2" t="s">
        <v>64</v>
      </c>
    </row>
    <row r="98" spans="1:18" ht="45" customHeight="1" x14ac:dyDescent="0.25">
      <c r="A98" s="2" t="s">
        <v>363</v>
      </c>
      <c r="B98" s="2" t="s">
        <v>49</v>
      </c>
      <c r="C98" s="2" t="s">
        <v>326</v>
      </c>
      <c r="D98" s="2" t="s">
        <v>327</v>
      </c>
      <c r="E98" s="2" t="s">
        <v>52</v>
      </c>
      <c r="F98" s="2" t="s">
        <v>121</v>
      </c>
      <c r="G98" s="2" t="s">
        <v>122</v>
      </c>
      <c r="H98" s="2" t="s">
        <v>204</v>
      </c>
      <c r="I98" s="2" t="s">
        <v>124</v>
      </c>
      <c r="J98" s="2" t="s">
        <v>273</v>
      </c>
      <c r="K98" s="2" t="s">
        <v>274</v>
      </c>
      <c r="L98" s="2" t="s">
        <v>152</v>
      </c>
      <c r="M98" s="2" t="s">
        <v>60</v>
      </c>
      <c r="N98" s="2" t="s">
        <v>61</v>
      </c>
      <c r="O98" s="2" t="s">
        <v>62</v>
      </c>
      <c r="P98" s="2" t="s">
        <v>328</v>
      </c>
      <c r="Q98" s="2" t="s">
        <v>327</v>
      </c>
      <c r="R98" s="2" t="s">
        <v>64</v>
      </c>
    </row>
    <row r="99" spans="1:18" ht="45" customHeight="1" x14ac:dyDescent="0.25">
      <c r="A99" s="2" t="s">
        <v>364</v>
      </c>
      <c r="B99" s="2" t="s">
        <v>49</v>
      </c>
      <c r="C99" s="2" t="s">
        <v>326</v>
      </c>
      <c r="D99" s="2" t="s">
        <v>327</v>
      </c>
      <c r="E99" s="2" t="s">
        <v>52</v>
      </c>
      <c r="F99" s="2" t="s">
        <v>53</v>
      </c>
      <c r="G99" s="2" t="s">
        <v>54</v>
      </c>
      <c r="H99" s="2" t="s">
        <v>276</v>
      </c>
      <c r="I99" s="2" t="s">
        <v>124</v>
      </c>
      <c r="J99" s="2" t="s">
        <v>277</v>
      </c>
      <c r="K99" s="2" t="s">
        <v>109</v>
      </c>
      <c r="L99" s="2" t="s">
        <v>278</v>
      </c>
      <c r="M99" s="2" t="s">
        <v>60</v>
      </c>
      <c r="N99" s="2" t="s">
        <v>61</v>
      </c>
      <c r="O99" s="2" t="s">
        <v>62</v>
      </c>
      <c r="P99" s="2" t="s">
        <v>328</v>
      </c>
      <c r="Q99" s="2" t="s">
        <v>327</v>
      </c>
      <c r="R99" s="2" t="s">
        <v>64</v>
      </c>
    </row>
    <row r="100" spans="1:18" ht="45" customHeight="1" x14ac:dyDescent="0.25">
      <c r="A100" s="2" t="s">
        <v>365</v>
      </c>
      <c r="B100" s="2" t="s">
        <v>49</v>
      </c>
      <c r="C100" s="2" t="s">
        <v>326</v>
      </c>
      <c r="D100" s="2" t="s">
        <v>327</v>
      </c>
      <c r="E100" s="2" t="s">
        <v>52</v>
      </c>
      <c r="F100" s="2" t="s">
        <v>53</v>
      </c>
      <c r="G100" s="2" t="s">
        <v>54</v>
      </c>
      <c r="H100" s="2" t="s">
        <v>280</v>
      </c>
      <c r="I100" s="2" t="s">
        <v>124</v>
      </c>
      <c r="J100" s="2" t="s">
        <v>281</v>
      </c>
      <c r="K100" s="2" t="s">
        <v>282</v>
      </c>
      <c r="L100" s="2" t="s">
        <v>283</v>
      </c>
      <c r="M100" s="2" t="s">
        <v>60</v>
      </c>
      <c r="N100" s="2" t="s">
        <v>61</v>
      </c>
      <c r="O100" s="2" t="s">
        <v>62</v>
      </c>
      <c r="P100" s="2" t="s">
        <v>328</v>
      </c>
      <c r="Q100" s="2" t="s">
        <v>327</v>
      </c>
      <c r="R100" s="2" t="s">
        <v>64</v>
      </c>
    </row>
    <row r="101" spans="1:18" ht="45" customHeight="1" x14ac:dyDescent="0.25">
      <c r="A101" s="2" t="s">
        <v>366</v>
      </c>
      <c r="B101" s="2" t="s">
        <v>49</v>
      </c>
      <c r="C101" s="2" t="s">
        <v>326</v>
      </c>
      <c r="D101" s="2" t="s">
        <v>327</v>
      </c>
      <c r="E101" s="2" t="s">
        <v>52</v>
      </c>
      <c r="F101" s="2" t="s">
        <v>94</v>
      </c>
      <c r="G101" s="2" t="s">
        <v>95</v>
      </c>
      <c r="H101" s="2" t="s">
        <v>285</v>
      </c>
      <c r="I101" s="2" t="s">
        <v>124</v>
      </c>
      <c r="J101" s="2" t="s">
        <v>286</v>
      </c>
      <c r="K101" s="2" t="s">
        <v>287</v>
      </c>
      <c r="L101" s="2" t="s">
        <v>288</v>
      </c>
      <c r="M101" s="2" t="s">
        <v>60</v>
      </c>
      <c r="N101" s="2" t="s">
        <v>61</v>
      </c>
      <c r="O101" s="2" t="s">
        <v>62</v>
      </c>
      <c r="P101" s="2" t="s">
        <v>328</v>
      </c>
      <c r="Q101" s="2" t="s">
        <v>327</v>
      </c>
      <c r="R101" s="2" t="s">
        <v>64</v>
      </c>
    </row>
    <row r="102" spans="1:18" ht="45" customHeight="1" x14ac:dyDescent="0.25">
      <c r="A102" s="2" t="s">
        <v>367</v>
      </c>
      <c r="B102" s="2" t="s">
        <v>49</v>
      </c>
      <c r="C102" s="2" t="s">
        <v>326</v>
      </c>
      <c r="D102" s="2" t="s">
        <v>327</v>
      </c>
      <c r="E102" s="2" t="s">
        <v>52</v>
      </c>
      <c r="F102" s="2" t="s">
        <v>94</v>
      </c>
      <c r="G102" s="2" t="s">
        <v>95</v>
      </c>
      <c r="H102" s="2" t="s">
        <v>214</v>
      </c>
      <c r="I102" s="2" t="s">
        <v>124</v>
      </c>
      <c r="J102" s="2" t="s">
        <v>215</v>
      </c>
      <c r="K102" s="2" t="s">
        <v>216</v>
      </c>
      <c r="L102" s="2" t="s">
        <v>216</v>
      </c>
      <c r="M102" s="2" t="s">
        <v>60</v>
      </c>
      <c r="N102" s="2" t="s">
        <v>61</v>
      </c>
      <c r="O102" s="2" t="s">
        <v>62</v>
      </c>
      <c r="P102" s="2" t="s">
        <v>328</v>
      </c>
      <c r="Q102" s="2" t="s">
        <v>327</v>
      </c>
      <c r="R102" s="2" t="s">
        <v>64</v>
      </c>
    </row>
    <row r="103" spans="1:18" ht="45" customHeight="1" x14ac:dyDescent="0.25">
      <c r="A103" s="2" t="s">
        <v>368</v>
      </c>
      <c r="B103" s="2" t="s">
        <v>49</v>
      </c>
      <c r="C103" s="2" t="s">
        <v>326</v>
      </c>
      <c r="D103" s="2" t="s">
        <v>327</v>
      </c>
      <c r="E103" s="2" t="s">
        <v>52</v>
      </c>
      <c r="F103" s="2" t="s">
        <v>121</v>
      </c>
      <c r="G103" s="2" t="s">
        <v>122</v>
      </c>
      <c r="H103" s="2" t="s">
        <v>204</v>
      </c>
      <c r="I103" s="2" t="s">
        <v>124</v>
      </c>
      <c r="J103" s="2" t="s">
        <v>218</v>
      </c>
      <c r="K103" s="2" t="s">
        <v>219</v>
      </c>
      <c r="L103" s="2" t="s">
        <v>109</v>
      </c>
      <c r="M103" s="2" t="s">
        <v>60</v>
      </c>
      <c r="N103" s="2" t="s">
        <v>61</v>
      </c>
      <c r="O103" s="2" t="s">
        <v>62</v>
      </c>
      <c r="P103" s="2" t="s">
        <v>328</v>
      </c>
      <c r="Q103" s="2" t="s">
        <v>327</v>
      </c>
      <c r="R103" s="2" t="s">
        <v>64</v>
      </c>
    </row>
    <row r="104" spans="1:18" ht="45" customHeight="1" x14ac:dyDescent="0.25">
      <c r="A104" s="2" t="s">
        <v>369</v>
      </c>
      <c r="B104" s="2" t="s">
        <v>49</v>
      </c>
      <c r="C104" s="2" t="s">
        <v>326</v>
      </c>
      <c r="D104" s="2" t="s">
        <v>327</v>
      </c>
      <c r="E104" s="2" t="s">
        <v>52</v>
      </c>
      <c r="F104" s="2" t="s">
        <v>94</v>
      </c>
      <c r="G104" s="2" t="s">
        <v>95</v>
      </c>
      <c r="H104" s="2" t="s">
        <v>199</v>
      </c>
      <c r="I104" s="2" t="s">
        <v>124</v>
      </c>
      <c r="J104" s="2" t="s">
        <v>221</v>
      </c>
      <c r="K104" s="2" t="s">
        <v>222</v>
      </c>
      <c r="L104" s="2" t="s">
        <v>223</v>
      </c>
      <c r="M104" s="2" t="s">
        <v>60</v>
      </c>
      <c r="N104" s="2" t="s">
        <v>61</v>
      </c>
      <c r="O104" s="2" t="s">
        <v>62</v>
      </c>
      <c r="P104" s="2" t="s">
        <v>328</v>
      </c>
      <c r="Q104" s="2" t="s">
        <v>327</v>
      </c>
      <c r="R104" s="2" t="s">
        <v>64</v>
      </c>
    </row>
    <row r="105" spans="1:18" ht="45" customHeight="1" x14ac:dyDescent="0.25">
      <c r="A105" s="2" t="s">
        <v>370</v>
      </c>
      <c r="B105" s="2" t="s">
        <v>49</v>
      </c>
      <c r="C105" s="2" t="s">
        <v>326</v>
      </c>
      <c r="D105" s="2" t="s">
        <v>327</v>
      </c>
      <c r="E105" s="2" t="s">
        <v>52</v>
      </c>
      <c r="F105" s="2" t="s">
        <v>94</v>
      </c>
      <c r="G105" s="2" t="s">
        <v>95</v>
      </c>
      <c r="H105" s="2" t="s">
        <v>371</v>
      </c>
      <c r="I105" s="2" t="s">
        <v>124</v>
      </c>
      <c r="J105" s="2" t="s">
        <v>372</v>
      </c>
      <c r="K105" s="2" t="s">
        <v>222</v>
      </c>
      <c r="L105" s="2" t="s">
        <v>373</v>
      </c>
      <c r="M105" s="2" t="s">
        <v>60</v>
      </c>
      <c r="N105" s="2" t="s">
        <v>61</v>
      </c>
      <c r="O105" s="2" t="s">
        <v>62</v>
      </c>
      <c r="P105" s="2" t="s">
        <v>328</v>
      </c>
      <c r="Q105" s="2" t="s">
        <v>327</v>
      </c>
      <c r="R105" s="2" t="s">
        <v>64</v>
      </c>
    </row>
    <row r="106" spans="1:18" ht="45" customHeight="1" x14ac:dyDescent="0.25">
      <c r="A106" s="2" t="s">
        <v>374</v>
      </c>
      <c r="B106" s="2" t="s">
        <v>49</v>
      </c>
      <c r="C106" s="2" t="s">
        <v>326</v>
      </c>
      <c r="D106" s="2" t="s">
        <v>327</v>
      </c>
      <c r="E106" s="2" t="s">
        <v>52</v>
      </c>
      <c r="F106" s="2" t="s">
        <v>121</v>
      </c>
      <c r="G106" s="2" t="s">
        <v>122</v>
      </c>
      <c r="H106" s="2" t="s">
        <v>134</v>
      </c>
      <c r="I106" s="2" t="s">
        <v>124</v>
      </c>
      <c r="J106" s="2" t="s">
        <v>225</v>
      </c>
      <c r="K106" s="2" t="s">
        <v>226</v>
      </c>
      <c r="L106" s="2" t="s">
        <v>113</v>
      </c>
      <c r="M106" s="2" t="s">
        <v>60</v>
      </c>
      <c r="N106" s="2" t="s">
        <v>61</v>
      </c>
      <c r="O106" s="2" t="s">
        <v>62</v>
      </c>
      <c r="P106" s="2" t="s">
        <v>328</v>
      </c>
      <c r="Q106" s="2" t="s">
        <v>327</v>
      </c>
      <c r="R106" s="2" t="s">
        <v>64</v>
      </c>
    </row>
    <row r="107" spans="1:18" ht="45" customHeight="1" x14ac:dyDescent="0.25">
      <c r="A107" s="2" t="s">
        <v>375</v>
      </c>
      <c r="B107" s="2" t="s">
        <v>49</v>
      </c>
      <c r="C107" s="2" t="s">
        <v>326</v>
      </c>
      <c r="D107" s="2" t="s">
        <v>327</v>
      </c>
      <c r="E107" s="2" t="s">
        <v>52</v>
      </c>
      <c r="F107" s="2" t="s">
        <v>94</v>
      </c>
      <c r="G107" s="2" t="s">
        <v>194</v>
      </c>
      <c r="H107" s="2" t="s">
        <v>204</v>
      </c>
      <c r="I107" s="2" t="s">
        <v>124</v>
      </c>
      <c r="J107" s="2" t="s">
        <v>228</v>
      </c>
      <c r="K107" s="2" t="s">
        <v>229</v>
      </c>
      <c r="L107" s="2" t="s">
        <v>230</v>
      </c>
      <c r="M107" s="2" t="s">
        <v>60</v>
      </c>
      <c r="N107" s="2" t="s">
        <v>61</v>
      </c>
      <c r="O107" s="2" t="s">
        <v>62</v>
      </c>
      <c r="P107" s="2" t="s">
        <v>328</v>
      </c>
      <c r="Q107" s="2" t="s">
        <v>327</v>
      </c>
      <c r="R107" s="2" t="s">
        <v>64</v>
      </c>
    </row>
    <row r="108" spans="1:18" ht="45" customHeight="1" x14ac:dyDescent="0.25">
      <c r="A108" s="2" t="s">
        <v>376</v>
      </c>
      <c r="B108" s="2" t="s">
        <v>49</v>
      </c>
      <c r="C108" s="2" t="s">
        <v>326</v>
      </c>
      <c r="D108" s="2" t="s">
        <v>327</v>
      </c>
      <c r="E108" s="2" t="s">
        <v>52</v>
      </c>
      <c r="F108" s="2" t="s">
        <v>94</v>
      </c>
      <c r="G108" s="2" t="s">
        <v>232</v>
      </c>
      <c r="H108" s="2" t="s">
        <v>233</v>
      </c>
      <c r="I108" s="2" t="s">
        <v>124</v>
      </c>
      <c r="J108" s="2" t="s">
        <v>234</v>
      </c>
      <c r="K108" s="2" t="s">
        <v>167</v>
      </c>
      <c r="L108" s="2" t="s">
        <v>152</v>
      </c>
      <c r="M108" s="2" t="s">
        <v>60</v>
      </c>
      <c r="N108" s="2" t="s">
        <v>61</v>
      </c>
      <c r="O108" s="2" t="s">
        <v>62</v>
      </c>
      <c r="P108" s="2" t="s">
        <v>328</v>
      </c>
      <c r="Q108" s="2" t="s">
        <v>327</v>
      </c>
      <c r="R108" s="2" t="s">
        <v>64</v>
      </c>
    </row>
    <row r="109" spans="1:18" ht="45" customHeight="1" x14ac:dyDescent="0.25">
      <c r="A109" s="2" t="s">
        <v>377</v>
      </c>
      <c r="B109" s="2" t="s">
        <v>49</v>
      </c>
      <c r="C109" s="2" t="s">
        <v>326</v>
      </c>
      <c r="D109" s="2" t="s">
        <v>327</v>
      </c>
      <c r="E109" s="2" t="s">
        <v>52</v>
      </c>
      <c r="F109" s="2" t="s">
        <v>66</v>
      </c>
      <c r="G109" s="2" t="s">
        <v>84</v>
      </c>
      <c r="H109" s="2" t="s">
        <v>290</v>
      </c>
      <c r="I109" s="2" t="s">
        <v>124</v>
      </c>
      <c r="J109" s="2" t="s">
        <v>291</v>
      </c>
      <c r="K109" s="2" t="s">
        <v>292</v>
      </c>
      <c r="L109" s="2" t="s">
        <v>293</v>
      </c>
      <c r="M109" s="2" t="s">
        <v>60</v>
      </c>
      <c r="N109" s="2" t="s">
        <v>61</v>
      </c>
      <c r="O109" s="2" t="s">
        <v>62</v>
      </c>
      <c r="P109" s="2" t="s">
        <v>328</v>
      </c>
      <c r="Q109" s="2" t="s">
        <v>327</v>
      </c>
      <c r="R109" s="2" t="s">
        <v>64</v>
      </c>
    </row>
    <row r="110" spans="1:18" ht="45" customHeight="1" x14ac:dyDescent="0.25">
      <c r="A110" s="2" t="s">
        <v>378</v>
      </c>
      <c r="B110" s="2" t="s">
        <v>49</v>
      </c>
      <c r="C110" s="2" t="s">
        <v>326</v>
      </c>
      <c r="D110" s="2" t="s">
        <v>327</v>
      </c>
      <c r="E110" s="2" t="s">
        <v>52</v>
      </c>
      <c r="F110" s="2" t="s">
        <v>94</v>
      </c>
      <c r="G110" s="2" t="s">
        <v>95</v>
      </c>
      <c r="H110" s="2" t="s">
        <v>295</v>
      </c>
      <c r="I110" s="2" t="s">
        <v>124</v>
      </c>
      <c r="J110" s="2" t="s">
        <v>296</v>
      </c>
      <c r="K110" s="2" t="s">
        <v>297</v>
      </c>
      <c r="L110" s="2" t="s">
        <v>298</v>
      </c>
      <c r="M110" s="2" t="s">
        <v>60</v>
      </c>
      <c r="N110" s="2" t="s">
        <v>61</v>
      </c>
      <c r="O110" s="2" t="s">
        <v>62</v>
      </c>
      <c r="P110" s="2" t="s">
        <v>328</v>
      </c>
      <c r="Q110" s="2" t="s">
        <v>327</v>
      </c>
      <c r="R110" s="2" t="s">
        <v>64</v>
      </c>
    </row>
    <row r="111" spans="1:18" ht="45" customHeight="1" x14ac:dyDescent="0.25">
      <c r="A111" s="2" t="s">
        <v>379</v>
      </c>
      <c r="B111" s="2" t="s">
        <v>49</v>
      </c>
      <c r="C111" s="2" t="s">
        <v>326</v>
      </c>
      <c r="D111" s="2" t="s">
        <v>327</v>
      </c>
      <c r="E111" s="2" t="s">
        <v>52</v>
      </c>
      <c r="F111" s="2" t="s">
        <v>121</v>
      </c>
      <c r="G111" s="2" t="s">
        <v>122</v>
      </c>
      <c r="H111" s="2" t="s">
        <v>300</v>
      </c>
      <c r="I111" s="2" t="s">
        <v>124</v>
      </c>
      <c r="J111" s="2" t="s">
        <v>301</v>
      </c>
      <c r="K111" s="2" t="s">
        <v>293</v>
      </c>
      <c r="L111" s="2" t="s">
        <v>302</v>
      </c>
      <c r="M111" s="2" t="s">
        <v>60</v>
      </c>
      <c r="N111" s="2" t="s">
        <v>61</v>
      </c>
      <c r="O111" s="2" t="s">
        <v>62</v>
      </c>
      <c r="P111" s="2" t="s">
        <v>328</v>
      </c>
      <c r="Q111" s="2" t="s">
        <v>327</v>
      </c>
      <c r="R111" s="2" t="s">
        <v>64</v>
      </c>
    </row>
    <row r="112" spans="1:18" ht="45" customHeight="1" x14ac:dyDescent="0.25">
      <c r="A112" s="2" t="s">
        <v>380</v>
      </c>
      <c r="B112" s="2" t="s">
        <v>49</v>
      </c>
      <c r="C112" s="2" t="s">
        <v>326</v>
      </c>
      <c r="D112" s="2" t="s">
        <v>327</v>
      </c>
      <c r="E112" s="2" t="s">
        <v>52</v>
      </c>
      <c r="F112" s="2" t="s">
        <v>94</v>
      </c>
      <c r="G112" s="2" t="s">
        <v>95</v>
      </c>
      <c r="H112" s="2" t="s">
        <v>204</v>
      </c>
      <c r="I112" s="2" t="s">
        <v>124</v>
      </c>
      <c r="J112" s="2" t="s">
        <v>304</v>
      </c>
      <c r="K112" s="2" t="s">
        <v>305</v>
      </c>
      <c r="L112" s="2" t="s">
        <v>306</v>
      </c>
      <c r="M112" s="2" t="s">
        <v>60</v>
      </c>
      <c r="N112" s="2" t="s">
        <v>61</v>
      </c>
      <c r="O112" s="2" t="s">
        <v>62</v>
      </c>
      <c r="P112" s="2" t="s">
        <v>328</v>
      </c>
      <c r="Q112" s="2" t="s">
        <v>327</v>
      </c>
      <c r="R112" s="2" t="s">
        <v>64</v>
      </c>
    </row>
    <row r="113" spans="1:18" ht="45" customHeight="1" x14ac:dyDescent="0.25">
      <c r="A113" s="2" t="s">
        <v>381</v>
      </c>
      <c r="B113" s="2" t="s">
        <v>49</v>
      </c>
      <c r="C113" s="2" t="s">
        <v>326</v>
      </c>
      <c r="D113" s="2" t="s">
        <v>327</v>
      </c>
      <c r="E113" s="2" t="s">
        <v>52</v>
      </c>
      <c r="F113" s="2" t="s">
        <v>94</v>
      </c>
      <c r="G113" s="2" t="s">
        <v>95</v>
      </c>
      <c r="H113" s="2" t="s">
        <v>123</v>
      </c>
      <c r="I113" s="2" t="s">
        <v>124</v>
      </c>
      <c r="J113" s="2" t="s">
        <v>308</v>
      </c>
      <c r="K113" s="2" t="s">
        <v>309</v>
      </c>
      <c r="L113" s="2" t="s">
        <v>310</v>
      </c>
      <c r="M113" s="2" t="s">
        <v>60</v>
      </c>
      <c r="N113" s="2" t="s">
        <v>61</v>
      </c>
      <c r="O113" s="2" t="s">
        <v>62</v>
      </c>
      <c r="P113" s="2" t="s">
        <v>328</v>
      </c>
      <c r="Q113" s="2" t="s">
        <v>327</v>
      </c>
      <c r="R113" s="2" t="s">
        <v>64</v>
      </c>
    </row>
    <row r="114" spans="1:18" ht="45" customHeight="1" x14ac:dyDescent="0.25">
      <c r="A114" s="2" t="s">
        <v>382</v>
      </c>
      <c r="B114" s="2" t="s">
        <v>49</v>
      </c>
      <c r="C114" s="2" t="s">
        <v>326</v>
      </c>
      <c r="D114" s="2" t="s">
        <v>327</v>
      </c>
      <c r="E114" s="2" t="s">
        <v>52</v>
      </c>
      <c r="F114" s="2" t="s">
        <v>53</v>
      </c>
      <c r="G114" s="2" t="s">
        <v>54</v>
      </c>
      <c r="H114" s="2" t="s">
        <v>312</v>
      </c>
      <c r="I114" s="2" t="s">
        <v>124</v>
      </c>
      <c r="J114" s="2" t="s">
        <v>313</v>
      </c>
      <c r="K114" s="2" t="s">
        <v>314</v>
      </c>
      <c r="L114" s="2" t="s">
        <v>315</v>
      </c>
      <c r="M114" s="2" t="s">
        <v>60</v>
      </c>
      <c r="N114" s="2" t="s">
        <v>61</v>
      </c>
      <c r="O114" s="2" t="s">
        <v>62</v>
      </c>
      <c r="P114" s="2" t="s">
        <v>328</v>
      </c>
      <c r="Q114" s="2" t="s">
        <v>327</v>
      </c>
      <c r="R114" s="2" t="s">
        <v>64</v>
      </c>
    </row>
    <row r="115" spans="1:18" ht="45" customHeight="1" x14ac:dyDescent="0.25">
      <c r="A115" s="2" t="s">
        <v>383</v>
      </c>
      <c r="B115" s="2" t="s">
        <v>49</v>
      </c>
      <c r="C115" s="2" t="s">
        <v>326</v>
      </c>
      <c r="D115" s="2" t="s">
        <v>327</v>
      </c>
      <c r="E115" s="2" t="s">
        <v>52</v>
      </c>
      <c r="F115" s="2" t="s">
        <v>11</v>
      </c>
      <c r="G115" s="2" t="s">
        <v>317</v>
      </c>
      <c r="H115" s="2" t="s">
        <v>318</v>
      </c>
      <c r="I115" s="2" t="s">
        <v>124</v>
      </c>
      <c r="J115" s="2" t="s">
        <v>319</v>
      </c>
      <c r="K115" s="2" t="s">
        <v>320</v>
      </c>
      <c r="L115" s="2" t="s">
        <v>197</v>
      </c>
      <c r="M115" s="2" t="s">
        <v>60</v>
      </c>
      <c r="N115" s="2" t="s">
        <v>61</v>
      </c>
      <c r="O115" s="2" t="s">
        <v>62</v>
      </c>
      <c r="P115" s="2" t="s">
        <v>328</v>
      </c>
      <c r="Q115" s="2" t="s">
        <v>327</v>
      </c>
      <c r="R115" s="2" t="s">
        <v>64</v>
      </c>
    </row>
    <row r="116" spans="1:18" ht="45" customHeight="1" x14ac:dyDescent="0.25">
      <c r="A116" s="2" t="s">
        <v>384</v>
      </c>
      <c r="B116" s="2" t="s">
        <v>49</v>
      </c>
      <c r="C116" s="2" t="s">
        <v>326</v>
      </c>
      <c r="D116" s="2" t="s">
        <v>327</v>
      </c>
      <c r="E116" s="2" t="s">
        <v>52</v>
      </c>
      <c r="F116" s="2" t="s">
        <v>66</v>
      </c>
      <c r="G116" s="2" t="s">
        <v>84</v>
      </c>
      <c r="H116" s="2" t="s">
        <v>322</v>
      </c>
      <c r="I116" s="2" t="s">
        <v>124</v>
      </c>
      <c r="J116" s="2" t="s">
        <v>323</v>
      </c>
      <c r="K116" s="2" t="s">
        <v>59</v>
      </c>
      <c r="L116" s="2" t="s">
        <v>324</v>
      </c>
      <c r="M116" s="2" t="s">
        <v>60</v>
      </c>
      <c r="N116" s="2" t="s">
        <v>61</v>
      </c>
      <c r="O116" s="2" t="s">
        <v>62</v>
      </c>
      <c r="P116" s="2" t="s">
        <v>328</v>
      </c>
      <c r="Q116" s="2" t="s">
        <v>327</v>
      </c>
      <c r="R116" s="2" t="s">
        <v>64</v>
      </c>
    </row>
    <row r="117" spans="1:18" ht="45" customHeight="1" x14ac:dyDescent="0.25">
      <c r="A117" s="2" t="s">
        <v>385</v>
      </c>
      <c r="B117" s="2" t="s">
        <v>49</v>
      </c>
      <c r="C117" s="2" t="s">
        <v>386</v>
      </c>
      <c r="D117" s="2" t="s">
        <v>387</v>
      </c>
      <c r="E117" s="2" t="s">
        <v>52</v>
      </c>
      <c r="F117" s="2" t="s">
        <v>66</v>
      </c>
      <c r="G117" s="2" t="s">
        <v>84</v>
      </c>
      <c r="H117" s="2" t="s">
        <v>290</v>
      </c>
      <c r="I117" s="2" t="s">
        <v>124</v>
      </c>
      <c r="J117" s="2" t="s">
        <v>291</v>
      </c>
      <c r="K117" s="2" t="s">
        <v>292</v>
      </c>
      <c r="L117" s="2" t="s">
        <v>293</v>
      </c>
      <c r="M117" s="2" t="s">
        <v>60</v>
      </c>
      <c r="N117" s="2" t="s">
        <v>61</v>
      </c>
      <c r="O117" s="2" t="s">
        <v>62</v>
      </c>
      <c r="P117" s="2" t="s">
        <v>388</v>
      </c>
      <c r="Q117" s="2" t="s">
        <v>387</v>
      </c>
      <c r="R117" s="2" t="s">
        <v>64</v>
      </c>
    </row>
    <row r="118" spans="1:18" ht="45" customHeight="1" x14ac:dyDescent="0.25">
      <c r="A118" s="2" t="s">
        <v>389</v>
      </c>
      <c r="B118" s="2" t="s">
        <v>49</v>
      </c>
      <c r="C118" s="2" t="s">
        <v>386</v>
      </c>
      <c r="D118" s="2" t="s">
        <v>387</v>
      </c>
      <c r="E118" s="2" t="s">
        <v>52</v>
      </c>
      <c r="F118" s="2" t="s">
        <v>94</v>
      </c>
      <c r="G118" s="2" t="s">
        <v>95</v>
      </c>
      <c r="H118" s="2" t="s">
        <v>295</v>
      </c>
      <c r="I118" s="2" t="s">
        <v>124</v>
      </c>
      <c r="J118" s="2" t="s">
        <v>296</v>
      </c>
      <c r="K118" s="2" t="s">
        <v>297</v>
      </c>
      <c r="L118" s="2" t="s">
        <v>298</v>
      </c>
      <c r="M118" s="2" t="s">
        <v>60</v>
      </c>
      <c r="N118" s="2" t="s">
        <v>61</v>
      </c>
      <c r="O118" s="2" t="s">
        <v>62</v>
      </c>
      <c r="P118" s="2" t="s">
        <v>388</v>
      </c>
      <c r="Q118" s="2" t="s">
        <v>387</v>
      </c>
      <c r="R118" s="2" t="s">
        <v>64</v>
      </c>
    </row>
    <row r="119" spans="1:18" ht="45" customHeight="1" x14ac:dyDescent="0.25">
      <c r="A119" s="2" t="s">
        <v>390</v>
      </c>
      <c r="B119" s="2" t="s">
        <v>49</v>
      </c>
      <c r="C119" s="2" t="s">
        <v>386</v>
      </c>
      <c r="D119" s="2" t="s">
        <v>387</v>
      </c>
      <c r="E119" s="2" t="s">
        <v>52</v>
      </c>
      <c r="F119" s="2" t="s">
        <v>121</v>
      </c>
      <c r="G119" s="2" t="s">
        <v>122</v>
      </c>
      <c r="H119" s="2" t="s">
        <v>300</v>
      </c>
      <c r="I119" s="2" t="s">
        <v>124</v>
      </c>
      <c r="J119" s="2" t="s">
        <v>301</v>
      </c>
      <c r="K119" s="2" t="s">
        <v>293</v>
      </c>
      <c r="L119" s="2" t="s">
        <v>302</v>
      </c>
      <c r="M119" s="2" t="s">
        <v>60</v>
      </c>
      <c r="N119" s="2" t="s">
        <v>61</v>
      </c>
      <c r="O119" s="2" t="s">
        <v>62</v>
      </c>
      <c r="P119" s="2" t="s">
        <v>388</v>
      </c>
      <c r="Q119" s="2" t="s">
        <v>387</v>
      </c>
      <c r="R119" s="2" t="s">
        <v>64</v>
      </c>
    </row>
    <row r="120" spans="1:18" ht="45" customHeight="1" x14ac:dyDescent="0.25">
      <c r="A120" s="2" t="s">
        <v>391</v>
      </c>
      <c r="B120" s="2" t="s">
        <v>49</v>
      </c>
      <c r="C120" s="2" t="s">
        <v>386</v>
      </c>
      <c r="D120" s="2" t="s">
        <v>387</v>
      </c>
      <c r="E120" s="2" t="s">
        <v>52</v>
      </c>
      <c r="F120" s="2" t="s">
        <v>94</v>
      </c>
      <c r="G120" s="2" t="s">
        <v>95</v>
      </c>
      <c r="H120" s="2" t="s">
        <v>204</v>
      </c>
      <c r="I120" s="2" t="s">
        <v>124</v>
      </c>
      <c r="J120" s="2" t="s">
        <v>304</v>
      </c>
      <c r="K120" s="2" t="s">
        <v>305</v>
      </c>
      <c r="L120" s="2" t="s">
        <v>306</v>
      </c>
      <c r="M120" s="2" t="s">
        <v>60</v>
      </c>
      <c r="N120" s="2" t="s">
        <v>61</v>
      </c>
      <c r="O120" s="2" t="s">
        <v>62</v>
      </c>
      <c r="P120" s="2" t="s">
        <v>388</v>
      </c>
      <c r="Q120" s="2" t="s">
        <v>387</v>
      </c>
      <c r="R120" s="2" t="s">
        <v>64</v>
      </c>
    </row>
    <row r="121" spans="1:18" ht="45" customHeight="1" x14ac:dyDescent="0.25">
      <c r="A121" s="2" t="s">
        <v>392</v>
      </c>
      <c r="B121" s="2" t="s">
        <v>49</v>
      </c>
      <c r="C121" s="2" t="s">
        <v>386</v>
      </c>
      <c r="D121" s="2" t="s">
        <v>387</v>
      </c>
      <c r="E121" s="2" t="s">
        <v>52</v>
      </c>
      <c r="F121" s="2" t="s">
        <v>94</v>
      </c>
      <c r="G121" s="2" t="s">
        <v>95</v>
      </c>
      <c r="H121" s="2" t="s">
        <v>123</v>
      </c>
      <c r="I121" s="2" t="s">
        <v>124</v>
      </c>
      <c r="J121" s="2" t="s">
        <v>308</v>
      </c>
      <c r="K121" s="2" t="s">
        <v>309</v>
      </c>
      <c r="L121" s="2" t="s">
        <v>310</v>
      </c>
      <c r="M121" s="2" t="s">
        <v>60</v>
      </c>
      <c r="N121" s="2" t="s">
        <v>61</v>
      </c>
      <c r="O121" s="2" t="s">
        <v>62</v>
      </c>
      <c r="P121" s="2" t="s">
        <v>388</v>
      </c>
      <c r="Q121" s="2" t="s">
        <v>387</v>
      </c>
      <c r="R121" s="2" t="s">
        <v>64</v>
      </c>
    </row>
    <row r="122" spans="1:18" ht="45" customHeight="1" x14ac:dyDescent="0.25">
      <c r="A122" s="2" t="s">
        <v>393</v>
      </c>
      <c r="B122" s="2" t="s">
        <v>49</v>
      </c>
      <c r="C122" s="2" t="s">
        <v>386</v>
      </c>
      <c r="D122" s="2" t="s">
        <v>387</v>
      </c>
      <c r="E122" s="2" t="s">
        <v>52</v>
      </c>
      <c r="F122" s="2" t="s">
        <v>53</v>
      </c>
      <c r="G122" s="2" t="s">
        <v>54</v>
      </c>
      <c r="H122" s="2" t="s">
        <v>312</v>
      </c>
      <c r="I122" s="2" t="s">
        <v>124</v>
      </c>
      <c r="J122" s="2" t="s">
        <v>313</v>
      </c>
      <c r="K122" s="2" t="s">
        <v>314</v>
      </c>
      <c r="L122" s="2" t="s">
        <v>315</v>
      </c>
      <c r="M122" s="2" t="s">
        <v>60</v>
      </c>
      <c r="N122" s="2" t="s">
        <v>61</v>
      </c>
      <c r="O122" s="2" t="s">
        <v>62</v>
      </c>
      <c r="P122" s="2" t="s">
        <v>388</v>
      </c>
      <c r="Q122" s="2" t="s">
        <v>387</v>
      </c>
      <c r="R122" s="2" t="s">
        <v>64</v>
      </c>
    </row>
    <row r="123" spans="1:18" ht="45" customHeight="1" x14ac:dyDescent="0.25">
      <c r="A123" s="2" t="s">
        <v>394</v>
      </c>
      <c r="B123" s="2" t="s">
        <v>49</v>
      </c>
      <c r="C123" s="2" t="s">
        <v>386</v>
      </c>
      <c r="D123" s="2" t="s">
        <v>387</v>
      </c>
      <c r="E123" s="2" t="s">
        <v>52</v>
      </c>
      <c r="F123" s="2" t="s">
        <v>11</v>
      </c>
      <c r="G123" s="2" t="s">
        <v>317</v>
      </c>
      <c r="H123" s="2" t="s">
        <v>318</v>
      </c>
      <c r="I123" s="2" t="s">
        <v>124</v>
      </c>
      <c r="J123" s="2" t="s">
        <v>319</v>
      </c>
      <c r="K123" s="2" t="s">
        <v>320</v>
      </c>
      <c r="L123" s="2" t="s">
        <v>197</v>
      </c>
      <c r="M123" s="2" t="s">
        <v>60</v>
      </c>
      <c r="N123" s="2" t="s">
        <v>61</v>
      </c>
      <c r="O123" s="2" t="s">
        <v>62</v>
      </c>
      <c r="P123" s="2" t="s">
        <v>388</v>
      </c>
      <c r="Q123" s="2" t="s">
        <v>387</v>
      </c>
      <c r="R123" s="2" t="s">
        <v>64</v>
      </c>
    </row>
    <row r="124" spans="1:18" ht="45" customHeight="1" x14ac:dyDescent="0.25">
      <c r="A124" s="2" t="s">
        <v>395</v>
      </c>
      <c r="B124" s="2" t="s">
        <v>49</v>
      </c>
      <c r="C124" s="2" t="s">
        <v>386</v>
      </c>
      <c r="D124" s="2" t="s">
        <v>387</v>
      </c>
      <c r="E124" s="2" t="s">
        <v>52</v>
      </c>
      <c r="F124" s="2" t="s">
        <v>66</v>
      </c>
      <c r="G124" s="2" t="s">
        <v>84</v>
      </c>
      <c r="H124" s="2" t="s">
        <v>322</v>
      </c>
      <c r="I124" s="2" t="s">
        <v>124</v>
      </c>
      <c r="J124" s="2" t="s">
        <v>323</v>
      </c>
      <c r="K124" s="2" t="s">
        <v>59</v>
      </c>
      <c r="L124" s="2" t="s">
        <v>324</v>
      </c>
      <c r="M124" s="2" t="s">
        <v>60</v>
      </c>
      <c r="N124" s="2" t="s">
        <v>61</v>
      </c>
      <c r="O124" s="2" t="s">
        <v>62</v>
      </c>
      <c r="P124" s="2" t="s">
        <v>388</v>
      </c>
      <c r="Q124" s="2" t="s">
        <v>387</v>
      </c>
      <c r="R124" s="2" t="s">
        <v>64</v>
      </c>
    </row>
    <row r="125" spans="1:18" ht="45" customHeight="1" x14ac:dyDescent="0.25">
      <c r="A125" s="2" t="s">
        <v>396</v>
      </c>
      <c r="B125" s="2" t="s">
        <v>49</v>
      </c>
      <c r="C125" s="2" t="s">
        <v>386</v>
      </c>
      <c r="D125" s="2" t="s">
        <v>387</v>
      </c>
      <c r="E125" s="2" t="s">
        <v>52</v>
      </c>
      <c r="F125" s="2" t="s">
        <v>53</v>
      </c>
      <c r="G125" s="2" t="s">
        <v>54</v>
      </c>
      <c r="H125" s="2" t="s">
        <v>397</v>
      </c>
      <c r="I125" s="2" t="s">
        <v>56</v>
      </c>
      <c r="J125" s="2" t="s">
        <v>398</v>
      </c>
      <c r="K125" s="2" t="s">
        <v>399</v>
      </c>
      <c r="L125" s="2" t="s">
        <v>400</v>
      </c>
      <c r="M125" s="2" t="s">
        <v>264</v>
      </c>
      <c r="N125" s="2" t="s">
        <v>61</v>
      </c>
      <c r="O125" s="2" t="s">
        <v>62</v>
      </c>
      <c r="P125" s="2" t="s">
        <v>388</v>
      </c>
      <c r="Q125" s="2" t="s">
        <v>387</v>
      </c>
      <c r="R125" s="2" t="s">
        <v>64</v>
      </c>
    </row>
    <row r="126" spans="1:18" ht="45" customHeight="1" x14ac:dyDescent="0.25">
      <c r="A126" s="2" t="s">
        <v>401</v>
      </c>
      <c r="B126" s="2" t="s">
        <v>49</v>
      </c>
      <c r="C126" s="2" t="s">
        <v>386</v>
      </c>
      <c r="D126" s="2" t="s">
        <v>387</v>
      </c>
      <c r="E126" s="2" t="s">
        <v>52</v>
      </c>
      <c r="F126" s="2" t="s">
        <v>66</v>
      </c>
      <c r="G126" s="2" t="s">
        <v>67</v>
      </c>
      <c r="H126" s="2" t="s">
        <v>68</v>
      </c>
      <c r="I126" s="2" t="s">
        <v>56</v>
      </c>
      <c r="J126" s="2" t="s">
        <v>69</v>
      </c>
      <c r="K126" s="2" t="s">
        <v>70</v>
      </c>
      <c r="L126" s="2" t="s">
        <v>71</v>
      </c>
      <c r="M126" s="2" t="s">
        <v>264</v>
      </c>
      <c r="N126" s="2" t="s">
        <v>61</v>
      </c>
      <c r="O126" s="2" t="s">
        <v>62</v>
      </c>
      <c r="P126" s="2" t="s">
        <v>388</v>
      </c>
      <c r="Q126" s="2" t="s">
        <v>387</v>
      </c>
      <c r="R126" s="2" t="s">
        <v>64</v>
      </c>
    </row>
    <row r="127" spans="1:18" ht="45" customHeight="1" x14ac:dyDescent="0.25">
      <c r="A127" s="2" t="s">
        <v>402</v>
      </c>
      <c r="B127" s="2" t="s">
        <v>49</v>
      </c>
      <c r="C127" s="2" t="s">
        <v>386</v>
      </c>
      <c r="D127" s="2" t="s">
        <v>387</v>
      </c>
      <c r="E127" s="2" t="s">
        <v>52</v>
      </c>
      <c r="F127" s="2" t="s">
        <v>66</v>
      </c>
      <c r="G127" s="2" t="s">
        <v>84</v>
      </c>
      <c r="H127" s="2" t="s">
        <v>85</v>
      </c>
      <c r="I127" s="2" t="s">
        <v>56</v>
      </c>
      <c r="J127" s="2" t="s">
        <v>86</v>
      </c>
      <c r="K127" s="2" t="s">
        <v>87</v>
      </c>
      <c r="L127" s="2" t="s">
        <v>70</v>
      </c>
      <c r="M127" s="2" t="s">
        <v>264</v>
      </c>
      <c r="N127" s="2" t="s">
        <v>61</v>
      </c>
      <c r="O127" s="2" t="s">
        <v>62</v>
      </c>
      <c r="P127" s="2" t="s">
        <v>388</v>
      </c>
      <c r="Q127" s="2" t="s">
        <v>387</v>
      </c>
      <c r="R127" s="2" t="s">
        <v>64</v>
      </c>
    </row>
    <row r="128" spans="1:18" ht="45" customHeight="1" x14ac:dyDescent="0.25">
      <c r="A128" s="2" t="s">
        <v>403</v>
      </c>
      <c r="B128" s="2" t="s">
        <v>49</v>
      </c>
      <c r="C128" s="2" t="s">
        <v>386</v>
      </c>
      <c r="D128" s="2" t="s">
        <v>387</v>
      </c>
      <c r="E128" s="2" t="s">
        <v>52</v>
      </c>
      <c r="F128" s="2" t="s">
        <v>12</v>
      </c>
      <c r="G128" s="2" t="s">
        <v>73</v>
      </c>
      <c r="H128" s="2" t="s">
        <v>74</v>
      </c>
      <c r="I128" s="2" t="s">
        <v>56</v>
      </c>
      <c r="J128" s="2" t="s">
        <v>75</v>
      </c>
      <c r="K128" s="2" t="s">
        <v>76</v>
      </c>
      <c r="L128" s="2" t="s">
        <v>77</v>
      </c>
      <c r="M128" s="2" t="s">
        <v>264</v>
      </c>
      <c r="N128" s="2" t="s">
        <v>61</v>
      </c>
      <c r="O128" s="2" t="s">
        <v>62</v>
      </c>
      <c r="P128" s="2" t="s">
        <v>388</v>
      </c>
      <c r="Q128" s="2" t="s">
        <v>387</v>
      </c>
      <c r="R128" s="2" t="s">
        <v>64</v>
      </c>
    </row>
    <row r="129" spans="1:18" ht="45" customHeight="1" x14ac:dyDescent="0.25">
      <c r="A129" s="2" t="s">
        <v>404</v>
      </c>
      <c r="B129" s="2" t="s">
        <v>49</v>
      </c>
      <c r="C129" s="2" t="s">
        <v>386</v>
      </c>
      <c r="D129" s="2" t="s">
        <v>387</v>
      </c>
      <c r="E129" s="2" t="s">
        <v>52</v>
      </c>
      <c r="F129" s="2" t="s">
        <v>53</v>
      </c>
      <c r="G129" s="2" t="s">
        <v>54</v>
      </c>
      <c r="H129" s="2" t="s">
        <v>79</v>
      </c>
      <c r="I129" s="2" t="s">
        <v>56</v>
      </c>
      <c r="J129" s="2" t="s">
        <v>80</v>
      </c>
      <c r="K129" s="2" t="s">
        <v>81</v>
      </c>
      <c r="L129" s="2" t="s">
        <v>82</v>
      </c>
      <c r="M129" s="2" t="s">
        <v>264</v>
      </c>
      <c r="N129" s="2" t="s">
        <v>61</v>
      </c>
      <c r="O129" s="2" t="s">
        <v>62</v>
      </c>
      <c r="P129" s="2" t="s">
        <v>388</v>
      </c>
      <c r="Q129" s="2" t="s">
        <v>387</v>
      </c>
      <c r="R129" s="2" t="s">
        <v>64</v>
      </c>
    </row>
    <row r="130" spans="1:18" ht="45" customHeight="1" x14ac:dyDescent="0.25">
      <c r="A130" s="2" t="s">
        <v>405</v>
      </c>
      <c r="B130" s="2" t="s">
        <v>49</v>
      </c>
      <c r="C130" s="2" t="s">
        <v>386</v>
      </c>
      <c r="D130" s="2" t="s">
        <v>387</v>
      </c>
      <c r="E130" s="2" t="s">
        <v>52</v>
      </c>
      <c r="F130" s="2" t="s">
        <v>66</v>
      </c>
      <c r="G130" s="2" t="s">
        <v>84</v>
      </c>
      <c r="H130" s="2" t="s">
        <v>89</v>
      </c>
      <c r="I130" s="2" t="s">
        <v>56</v>
      </c>
      <c r="J130" s="2" t="s">
        <v>90</v>
      </c>
      <c r="K130" s="2" t="s">
        <v>91</v>
      </c>
      <c r="L130" s="2" t="s">
        <v>92</v>
      </c>
      <c r="M130" s="2" t="s">
        <v>264</v>
      </c>
      <c r="N130" s="2" t="s">
        <v>61</v>
      </c>
      <c r="O130" s="2" t="s">
        <v>62</v>
      </c>
      <c r="P130" s="2" t="s">
        <v>388</v>
      </c>
      <c r="Q130" s="2" t="s">
        <v>387</v>
      </c>
      <c r="R130" s="2" t="s">
        <v>64</v>
      </c>
    </row>
    <row r="131" spans="1:18" ht="45" customHeight="1" x14ac:dyDescent="0.25">
      <c r="A131" s="2" t="s">
        <v>406</v>
      </c>
      <c r="B131" s="2" t="s">
        <v>49</v>
      </c>
      <c r="C131" s="2" t="s">
        <v>386</v>
      </c>
      <c r="D131" s="2" t="s">
        <v>387</v>
      </c>
      <c r="E131" s="2" t="s">
        <v>52</v>
      </c>
      <c r="F131" s="2" t="s">
        <v>94</v>
      </c>
      <c r="G131" s="2" t="s">
        <v>95</v>
      </c>
      <c r="H131" s="2" t="s">
        <v>102</v>
      </c>
      <c r="I131" s="2" t="s">
        <v>97</v>
      </c>
      <c r="J131" s="2" t="s">
        <v>103</v>
      </c>
      <c r="K131" s="2" t="s">
        <v>104</v>
      </c>
      <c r="L131" s="2" t="s">
        <v>105</v>
      </c>
      <c r="M131" s="2" t="s">
        <v>60</v>
      </c>
      <c r="N131" s="2" t="s">
        <v>61</v>
      </c>
      <c r="O131" s="2" t="s">
        <v>62</v>
      </c>
      <c r="P131" s="2" t="s">
        <v>388</v>
      </c>
      <c r="Q131" s="2" t="s">
        <v>387</v>
      </c>
      <c r="R131" s="2" t="s">
        <v>64</v>
      </c>
    </row>
    <row r="132" spans="1:18" ht="45" customHeight="1" x14ac:dyDescent="0.25">
      <c r="A132" s="2" t="s">
        <v>407</v>
      </c>
      <c r="B132" s="2" t="s">
        <v>49</v>
      </c>
      <c r="C132" s="2" t="s">
        <v>386</v>
      </c>
      <c r="D132" s="2" t="s">
        <v>387</v>
      </c>
      <c r="E132" s="2" t="s">
        <v>52</v>
      </c>
      <c r="F132" s="2" t="s">
        <v>94</v>
      </c>
      <c r="G132" s="2" t="s">
        <v>95</v>
      </c>
      <c r="H132" s="2" t="s">
        <v>107</v>
      </c>
      <c r="I132" s="2" t="s">
        <v>97</v>
      </c>
      <c r="J132" s="2" t="s">
        <v>108</v>
      </c>
      <c r="K132" s="2" t="s">
        <v>109</v>
      </c>
      <c r="L132" s="2" t="s">
        <v>110</v>
      </c>
      <c r="M132" s="2" t="s">
        <v>60</v>
      </c>
      <c r="N132" s="2" t="s">
        <v>61</v>
      </c>
      <c r="O132" s="2" t="s">
        <v>62</v>
      </c>
      <c r="P132" s="2" t="s">
        <v>388</v>
      </c>
      <c r="Q132" s="2" t="s">
        <v>387</v>
      </c>
      <c r="R132" s="2" t="s">
        <v>64</v>
      </c>
    </row>
    <row r="133" spans="1:18" ht="45" customHeight="1" x14ac:dyDescent="0.25">
      <c r="A133" s="2" t="s">
        <v>408</v>
      </c>
      <c r="B133" s="2" t="s">
        <v>49</v>
      </c>
      <c r="C133" s="2" t="s">
        <v>386</v>
      </c>
      <c r="D133" s="2" t="s">
        <v>387</v>
      </c>
      <c r="E133" s="2" t="s">
        <v>52</v>
      </c>
      <c r="F133" s="2" t="s">
        <v>94</v>
      </c>
      <c r="G133" s="2" t="s">
        <v>95</v>
      </c>
      <c r="H133" s="2" t="s">
        <v>96</v>
      </c>
      <c r="I133" s="2" t="s">
        <v>97</v>
      </c>
      <c r="J133" s="2" t="s">
        <v>98</v>
      </c>
      <c r="K133" s="2" t="s">
        <v>99</v>
      </c>
      <c r="L133" s="2" t="s">
        <v>100</v>
      </c>
      <c r="M133" s="2" t="s">
        <v>264</v>
      </c>
      <c r="N133" s="2" t="s">
        <v>61</v>
      </c>
      <c r="O133" s="2" t="s">
        <v>62</v>
      </c>
      <c r="P133" s="2" t="s">
        <v>388</v>
      </c>
      <c r="Q133" s="2" t="s">
        <v>387</v>
      </c>
      <c r="R133" s="2" t="s">
        <v>64</v>
      </c>
    </row>
    <row r="134" spans="1:18" ht="45" customHeight="1" x14ac:dyDescent="0.25">
      <c r="A134" s="2" t="s">
        <v>409</v>
      </c>
      <c r="B134" s="2" t="s">
        <v>49</v>
      </c>
      <c r="C134" s="2" t="s">
        <v>386</v>
      </c>
      <c r="D134" s="2" t="s">
        <v>387</v>
      </c>
      <c r="E134" s="2" t="s">
        <v>52</v>
      </c>
      <c r="F134" s="2" t="s">
        <v>94</v>
      </c>
      <c r="G134" s="2" t="s">
        <v>95</v>
      </c>
      <c r="H134" s="2" t="s">
        <v>107</v>
      </c>
      <c r="I134" s="2" t="s">
        <v>97</v>
      </c>
      <c r="J134" s="2" t="s">
        <v>112</v>
      </c>
      <c r="K134" s="2" t="s">
        <v>113</v>
      </c>
      <c r="L134" s="2" t="s">
        <v>114</v>
      </c>
      <c r="M134" s="2" t="s">
        <v>60</v>
      </c>
      <c r="N134" s="2" t="s">
        <v>61</v>
      </c>
      <c r="O134" s="2" t="s">
        <v>62</v>
      </c>
      <c r="P134" s="2" t="s">
        <v>388</v>
      </c>
      <c r="Q134" s="2" t="s">
        <v>387</v>
      </c>
      <c r="R134" s="2" t="s">
        <v>64</v>
      </c>
    </row>
    <row r="135" spans="1:18" ht="45" customHeight="1" x14ac:dyDescent="0.25">
      <c r="A135" s="2" t="s">
        <v>410</v>
      </c>
      <c r="B135" s="2" t="s">
        <v>49</v>
      </c>
      <c r="C135" s="2" t="s">
        <v>386</v>
      </c>
      <c r="D135" s="2" t="s">
        <v>387</v>
      </c>
      <c r="E135" s="2" t="s">
        <v>411</v>
      </c>
      <c r="F135" s="2" t="s">
        <v>412</v>
      </c>
      <c r="G135" s="2" t="s">
        <v>413</v>
      </c>
      <c r="H135" s="2" t="s">
        <v>414</v>
      </c>
      <c r="I135" s="2" t="s">
        <v>97</v>
      </c>
      <c r="J135" s="2" t="s">
        <v>415</v>
      </c>
      <c r="K135" s="2" t="s">
        <v>416</v>
      </c>
      <c r="L135" s="2" t="s">
        <v>417</v>
      </c>
      <c r="M135" s="2" t="s">
        <v>60</v>
      </c>
      <c r="N135" s="2" t="s">
        <v>61</v>
      </c>
      <c r="O135" s="2" t="s">
        <v>62</v>
      </c>
      <c r="P135" s="2" t="s">
        <v>388</v>
      </c>
      <c r="Q135" s="2" t="s">
        <v>387</v>
      </c>
      <c r="R135" s="2" t="s">
        <v>64</v>
      </c>
    </row>
    <row r="136" spans="1:18" ht="45" customHeight="1" x14ac:dyDescent="0.25">
      <c r="A136" s="2" t="s">
        <v>418</v>
      </c>
      <c r="B136" s="2" t="s">
        <v>49</v>
      </c>
      <c r="C136" s="2" t="s">
        <v>386</v>
      </c>
      <c r="D136" s="2" t="s">
        <v>387</v>
      </c>
      <c r="E136" s="2" t="s">
        <v>52</v>
      </c>
      <c r="F136" s="2" t="s">
        <v>66</v>
      </c>
      <c r="G136" s="2" t="s">
        <v>84</v>
      </c>
      <c r="H136" s="2" t="s">
        <v>116</v>
      </c>
      <c r="I136" s="2" t="s">
        <v>97</v>
      </c>
      <c r="J136" s="2" t="s">
        <v>117</v>
      </c>
      <c r="K136" s="2" t="s">
        <v>118</v>
      </c>
      <c r="L136" s="2" t="s">
        <v>119</v>
      </c>
      <c r="M136" s="2" t="s">
        <v>60</v>
      </c>
      <c r="N136" s="2" t="s">
        <v>61</v>
      </c>
      <c r="O136" s="2" t="s">
        <v>62</v>
      </c>
      <c r="P136" s="2" t="s">
        <v>388</v>
      </c>
      <c r="Q136" s="2" t="s">
        <v>387</v>
      </c>
      <c r="R136" s="2" t="s">
        <v>64</v>
      </c>
    </row>
    <row r="137" spans="1:18" ht="45" customHeight="1" x14ac:dyDescent="0.25">
      <c r="A137" s="2" t="s">
        <v>419</v>
      </c>
      <c r="B137" s="2" t="s">
        <v>49</v>
      </c>
      <c r="C137" s="2" t="s">
        <v>386</v>
      </c>
      <c r="D137" s="2" t="s">
        <v>387</v>
      </c>
      <c r="E137" s="2" t="s">
        <v>52</v>
      </c>
      <c r="F137" s="2" t="s">
        <v>121</v>
      </c>
      <c r="G137" s="2" t="s">
        <v>122</v>
      </c>
      <c r="H137" s="2" t="s">
        <v>154</v>
      </c>
      <c r="I137" s="2" t="s">
        <v>155</v>
      </c>
      <c r="J137" s="2" t="s">
        <v>156</v>
      </c>
      <c r="K137" s="2" t="s">
        <v>157</v>
      </c>
      <c r="L137" s="2" t="s">
        <v>158</v>
      </c>
      <c r="M137" s="2" t="s">
        <v>264</v>
      </c>
      <c r="N137" s="2" t="s">
        <v>61</v>
      </c>
      <c r="O137" s="2" t="s">
        <v>62</v>
      </c>
      <c r="P137" s="2" t="s">
        <v>388</v>
      </c>
      <c r="Q137" s="2" t="s">
        <v>387</v>
      </c>
      <c r="R137" s="2" t="s">
        <v>64</v>
      </c>
    </row>
    <row r="138" spans="1:18" ht="45" customHeight="1" x14ac:dyDescent="0.25">
      <c r="A138" s="2" t="s">
        <v>420</v>
      </c>
      <c r="B138" s="2" t="s">
        <v>49</v>
      </c>
      <c r="C138" s="2" t="s">
        <v>386</v>
      </c>
      <c r="D138" s="2" t="s">
        <v>387</v>
      </c>
      <c r="E138" s="2" t="s">
        <v>52</v>
      </c>
      <c r="F138" s="2" t="s">
        <v>94</v>
      </c>
      <c r="G138" s="2" t="s">
        <v>95</v>
      </c>
      <c r="H138" s="2" t="s">
        <v>160</v>
      </c>
      <c r="I138" s="2" t="s">
        <v>62</v>
      </c>
      <c r="J138" s="2" t="s">
        <v>161</v>
      </c>
      <c r="K138" s="2" t="s">
        <v>162</v>
      </c>
      <c r="L138" s="2" t="s">
        <v>163</v>
      </c>
      <c r="M138" s="2" t="s">
        <v>60</v>
      </c>
      <c r="N138" s="2" t="s">
        <v>61</v>
      </c>
      <c r="O138" s="2" t="s">
        <v>62</v>
      </c>
      <c r="P138" s="2" t="s">
        <v>388</v>
      </c>
      <c r="Q138" s="2" t="s">
        <v>387</v>
      </c>
      <c r="R138" s="2" t="s">
        <v>64</v>
      </c>
    </row>
    <row r="139" spans="1:18" ht="45" customHeight="1" x14ac:dyDescent="0.25">
      <c r="A139" s="2" t="s">
        <v>421</v>
      </c>
      <c r="B139" s="2" t="s">
        <v>49</v>
      </c>
      <c r="C139" s="2" t="s">
        <v>386</v>
      </c>
      <c r="D139" s="2" t="s">
        <v>387</v>
      </c>
      <c r="E139" s="2" t="s">
        <v>52</v>
      </c>
      <c r="F139" s="2" t="s">
        <v>121</v>
      </c>
      <c r="G139" s="2" t="s">
        <v>122</v>
      </c>
      <c r="H139" s="2" t="s">
        <v>180</v>
      </c>
      <c r="I139" s="2" t="s">
        <v>62</v>
      </c>
      <c r="J139" s="2" t="s">
        <v>181</v>
      </c>
      <c r="K139" s="2" t="s">
        <v>182</v>
      </c>
      <c r="L139" s="2" t="s">
        <v>109</v>
      </c>
      <c r="M139" s="2" t="s">
        <v>264</v>
      </c>
      <c r="N139" s="2" t="s">
        <v>61</v>
      </c>
      <c r="O139" s="2" t="s">
        <v>62</v>
      </c>
      <c r="P139" s="2" t="s">
        <v>388</v>
      </c>
      <c r="Q139" s="2" t="s">
        <v>387</v>
      </c>
      <c r="R139" s="2" t="s">
        <v>64</v>
      </c>
    </row>
    <row r="140" spans="1:18" ht="45" customHeight="1" x14ac:dyDescent="0.25">
      <c r="A140" s="2" t="s">
        <v>422</v>
      </c>
      <c r="B140" s="2" t="s">
        <v>49</v>
      </c>
      <c r="C140" s="2" t="s">
        <v>386</v>
      </c>
      <c r="D140" s="2" t="s">
        <v>387</v>
      </c>
      <c r="E140" s="2" t="s">
        <v>52</v>
      </c>
      <c r="F140" s="2" t="s">
        <v>66</v>
      </c>
      <c r="G140" s="2" t="s">
        <v>84</v>
      </c>
      <c r="H140" s="2" t="s">
        <v>165</v>
      </c>
      <c r="I140" s="2" t="s">
        <v>62</v>
      </c>
      <c r="J140" s="2" t="s">
        <v>166</v>
      </c>
      <c r="K140" s="2" t="s">
        <v>167</v>
      </c>
      <c r="L140" s="2" t="s">
        <v>168</v>
      </c>
      <c r="M140" s="2" t="s">
        <v>264</v>
      </c>
      <c r="N140" s="2" t="s">
        <v>61</v>
      </c>
      <c r="O140" s="2" t="s">
        <v>62</v>
      </c>
      <c r="P140" s="2" t="s">
        <v>388</v>
      </c>
      <c r="Q140" s="2" t="s">
        <v>387</v>
      </c>
      <c r="R140" s="2" t="s">
        <v>64</v>
      </c>
    </row>
    <row r="141" spans="1:18" ht="45" customHeight="1" x14ac:dyDescent="0.25">
      <c r="A141" s="2" t="s">
        <v>423</v>
      </c>
      <c r="B141" s="2" t="s">
        <v>49</v>
      </c>
      <c r="C141" s="2" t="s">
        <v>386</v>
      </c>
      <c r="D141" s="2" t="s">
        <v>387</v>
      </c>
      <c r="E141" s="2" t="s">
        <v>52</v>
      </c>
      <c r="F141" s="2" t="s">
        <v>94</v>
      </c>
      <c r="G141" s="2" t="s">
        <v>95</v>
      </c>
      <c r="H141" s="2" t="s">
        <v>170</v>
      </c>
      <c r="I141" s="2" t="s">
        <v>62</v>
      </c>
      <c r="J141" s="2" t="s">
        <v>171</v>
      </c>
      <c r="K141" s="2" t="s">
        <v>172</v>
      </c>
      <c r="L141" s="2" t="s">
        <v>173</v>
      </c>
      <c r="M141" s="2" t="s">
        <v>60</v>
      </c>
      <c r="N141" s="2" t="s">
        <v>61</v>
      </c>
      <c r="O141" s="2" t="s">
        <v>62</v>
      </c>
      <c r="P141" s="2" t="s">
        <v>388</v>
      </c>
      <c r="Q141" s="2" t="s">
        <v>387</v>
      </c>
      <c r="R141" s="2" t="s">
        <v>64</v>
      </c>
    </row>
    <row r="142" spans="1:18" ht="45" customHeight="1" x14ac:dyDescent="0.25">
      <c r="A142" s="2" t="s">
        <v>424</v>
      </c>
      <c r="B142" s="2" t="s">
        <v>49</v>
      </c>
      <c r="C142" s="2" t="s">
        <v>386</v>
      </c>
      <c r="D142" s="2" t="s">
        <v>387</v>
      </c>
      <c r="E142" s="2" t="s">
        <v>52</v>
      </c>
      <c r="F142" s="2" t="s">
        <v>53</v>
      </c>
      <c r="G142" s="2" t="s">
        <v>54</v>
      </c>
      <c r="H142" s="2" t="s">
        <v>175</v>
      </c>
      <c r="I142" s="2" t="s">
        <v>62</v>
      </c>
      <c r="J142" s="2" t="s">
        <v>176</v>
      </c>
      <c r="K142" s="2" t="s">
        <v>177</v>
      </c>
      <c r="L142" s="2" t="s">
        <v>178</v>
      </c>
      <c r="M142" s="2" t="s">
        <v>60</v>
      </c>
      <c r="N142" s="2" t="s">
        <v>61</v>
      </c>
      <c r="O142" s="2" t="s">
        <v>62</v>
      </c>
      <c r="P142" s="2" t="s">
        <v>388</v>
      </c>
      <c r="Q142" s="2" t="s">
        <v>387</v>
      </c>
      <c r="R142" s="2" t="s">
        <v>64</v>
      </c>
    </row>
    <row r="143" spans="1:18" ht="45" customHeight="1" x14ac:dyDescent="0.25">
      <c r="A143" s="2" t="s">
        <v>425</v>
      </c>
      <c r="B143" s="2" t="s">
        <v>49</v>
      </c>
      <c r="C143" s="2" t="s">
        <v>386</v>
      </c>
      <c r="D143" s="2" t="s">
        <v>387</v>
      </c>
      <c r="E143" s="2" t="s">
        <v>52</v>
      </c>
      <c r="F143" s="2" t="s">
        <v>94</v>
      </c>
      <c r="G143" s="2" t="s">
        <v>95</v>
      </c>
      <c r="H143" s="2" t="s">
        <v>236</v>
      </c>
      <c r="I143" s="2" t="s">
        <v>62</v>
      </c>
      <c r="J143" s="2" t="s">
        <v>237</v>
      </c>
      <c r="K143" s="2" t="s">
        <v>238</v>
      </c>
      <c r="L143" s="2" t="s">
        <v>239</v>
      </c>
      <c r="M143" s="2" t="s">
        <v>60</v>
      </c>
      <c r="N143" s="2" t="s">
        <v>61</v>
      </c>
      <c r="O143" s="2" t="s">
        <v>62</v>
      </c>
      <c r="P143" s="2" t="s">
        <v>388</v>
      </c>
      <c r="Q143" s="2" t="s">
        <v>387</v>
      </c>
      <c r="R143" s="2" t="s">
        <v>64</v>
      </c>
    </row>
    <row r="144" spans="1:18" ht="45" customHeight="1" x14ac:dyDescent="0.25">
      <c r="A144" s="2" t="s">
        <v>426</v>
      </c>
      <c r="B144" s="2" t="s">
        <v>49</v>
      </c>
      <c r="C144" s="2" t="s">
        <v>386</v>
      </c>
      <c r="D144" s="2" t="s">
        <v>387</v>
      </c>
      <c r="E144" s="2" t="s">
        <v>52</v>
      </c>
      <c r="F144" s="2" t="s">
        <v>94</v>
      </c>
      <c r="G144" s="2" t="s">
        <v>95</v>
      </c>
      <c r="H144" s="2" t="s">
        <v>427</v>
      </c>
      <c r="I144" s="2" t="s">
        <v>124</v>
      </c>
      <c r="J144" s="2" t="s">
        <v>428</v>
      </c>
      <c r="K144" s="2" t="s">
        <v>429</v>
      </c>
      <c r="L144" s="2" t="s">
        <v>430</v>
      </c>
      <c r="M144" s="2" t="s">
        <v>60</v>
      </c>
      <c r="N144" s="2" t="s">
        <v>61</v>
      </c>
      <c r="O144" s="2" t="s">
        <v>62</v>
      </c>
      <c r="P144" s="2" t="s">
        <v>388</v>
      </c>
      <c r="Q144" s="2" t="s">
        <v>387</v>
      </c>
      <c r="R144" s="2" t="s">
        <v>64</v>
      </c>
    </row>
    <row r="145" spans="1:18" ht="45" customHeight="1" x14ac:dyDescent="0.25">
      <c r="A145" s="2" t="s">
        <v>431</v>
      </c>
      <c r="B145" s="2" t="s">
        <v>49</v>
      </c>
      <c r="C145" s="2" t="s">
        <v>386</v>
      </c>
      <c r="D145" s="2" t="s">
        <v>387</v>
      </c>
      <c r="E145" s="2" t="s">
        <v>52</v>
      </c>
      <c r="F145" s="2" t="s">
        <v>94</v>
      </c>
      <c r="G145" s="2" t="s">
        <v>95</v>
      </c>
      <c r="H145" s="2" t="s">
        <v>432</v>
      </c>
      <c r="I145" s="2" t="s">
        <v>124</v>
      </c>
      <c r="J145" s="2" t="s">
        <v>433</v>
      </c>
      <c r="K145" s="2" t="s">
        <v>429</v>
      </c>
      <c r="L145" s="2" t="s">
        <v>434</v>
      </c>
      <c r="M145" s="2" t="s">
        <v>60</v>
      </c>
      <c r="N145" s="2" t="s">
        <v>61</v>
      </c>
      <c r="O145" s="2" t="s">
        <v>62</v>
      </c>
      <c r="P145" s="2" t="s">
        <v>388</v>
      </c>
      <c r="Q145" s="2" t="s">
        <v>387</v>
      </c>
      <c r="R145" s="2" t="s">
        <v>64</v>
      </c>
    </row>
    <row r="146" spans="1:18" ht="45" customHeight="1" x14ac:dyDescent="0.25">
      <c r="A146" s="2" t="s">
        <v>435</v>
      </c>
      <c r="B146" s="2" t="s">
        <v>49</v>
      </c>
      <c r="C146" s="2" t="s">
        <v>386</v>
      </c>
      <c r="D146" s="2" t="s">
        <v>387</v>
      </c>
      <c r="E146" s="2" t="s">
        <v>52</v>
      </c>
      <c r="F146" s="2" t="s">
        <v>94</v>
      </c>
      <c r="G146" s="2" t="s">
        <v>95</v>
      </c>
      <c r="H146" s="2" t="s">
        <v>199</v>
      </c>
      <c r="I146" s="2" t="s">
        <v>124</v>
      </c>
      <c r="J146" s="2" t="s">
        <v>241</v>
      </c>
      <c r="K146" s="2" t="s">
        <v>242</v>
      </c>
      <c r="L146" s="2" t="s">
        <v>243</v>
      </c>
      <c r="M146" s="2" t="s">
        <v>60</v>
      </c>
      <c r="N146" s="2" t="s">
        <v>61</v>
      </c>
      <c r="O146" s="2" t="s">
        <v>62</v>
      </c>
      <c r="P146" s="2" t="s">
        <v>388</v>
      </c>
      <c r="Q146" s="2" t="s">
        <v>387</v>
      </c>
      <c r="R146" s="2" t="s">
        <v>64</v>
      </c>
    </row>
    <row r="147" spans="1:18" ht="45" customHeight="1" x14ac:dyDescent="0.25">
      <c r="A147" s="2" t="s">
        <v>436</v>
      </c>
      <c r="B147" s="2" t="s">
        <v>49</v>
      </c>
      <c r="C147" s="2" t="s">
        <v>386</v>
      </c>
      <c r="D147" s="2" t="s">
        <v>387</v>
      </c>
      <c r="E147" s="2" t="s">
        <v>52</v>
      </c>
      <c r="F147" s="2" t="s">
        <v>53</v>
      </c>
      <c r="G147" s="2" t="s">
        <v>54</v>
      </c>
      <c r="H147" s="2" t="s">
        <v>245</v>
      </c>
      <c r="I147" s="2" t="s">
        <v>124</v>
      </c>
      <c r="J147" s="2" t="s">
        <v>246</v>
      </c>
      <c r="K147" s="2" t="s">
        <v>242</v>
      </c>
      <c r="L147" s="2" t="s">
        <v>247</v>
      </c>
      <c r="M147" s="2" t="s">
        <v>60</v>
      </c>
      <c r="N147" s="2" t="s">
        <v>61</v>
      </c>
      <c r="O147" s="2" t="s">
        <v>62</v>
      </c>
      <c r="P147" s="2" t="s">
        <v>388</v>
      </c>
      <c r="Q147" s="2" t="s">
        <v>387</v>
      </c>
      <c r="R147" s="2" t="s">
        <v>64</v>
      </c>
    </row>
    <row r="148" spans="1:18" ht="45" customHeight="1" x14ac:dyDescent="0.25">
      <c r="A148" s="2" t="s">
        <v>437</v>
      </c>
      <c r="B148" s="2" t="s">
        <v>49</v>
      </c>
      <c r="C148" s="2" t="s">
        <v>386</v>
      </c>
      <c r="D148" s="2" t="s">
        <v>387</v>
      </c>
      <c r="E148" s="2" t="s">
        <v>52</v>
      </c>
      <c r="F148" s="2" t="s">
        <v>94</v>
      </c>
      <c r="G148" s="2" t="s">
        <v>95</v>
      </c>
      <c r="H148" s="2" t="s">
        <v>123</v>
      </c>
      <c r="I148" s="2" t="s">
        <v>124</v>
      </c>
      <c r="J148" s="2" t="s">
        <v>249</v>
      </c>
      <c r="K148" s="2" t="s">
        <v>250</v>
      </c>
      <c r="L148" s="2" t="s">
        <v>251</v>
      </c>
      <c r="M148" s="2" t="s">
        <v>60</v>
      </c>
      <c r="N148" s="2" t="s">
        <v>61</v>
      </c>
      <c r="O148" s="2" t="s">
        <v>62</v>
      </c>
      <c r="P148" s="2" t="s">
        <v>388</v>
      </c>
      <c r="Q148" s="2" t="s">
        <v>387</v>
      </c>
      <c r="R148" s="2" t="s">
        <v>64</v>
      </c>
    </row>
    <row r="149" spans="1:18" ht="45" customHeight="1" x14ac:dyDescent="0.25">
      <c r="A149" s="2" t="s">
        <v>438</v>
      </c>
      <c r="B149" s="2" t="s">
        <v>49</v>
      </c>
      <c r="C149" s="2" t="s">
        <v>386</v>
      </c>
      <c r="D149" s="2" t="s">
        <v>387</v>
      </c>
      <c r="E149" s="2" t="s">
        <v>52</v>
      </c>
      <c r="F149" s="2" t="s">
        <v>253</v>
      </c>
      <c r="G149" s="2" t="s">
        <v>254</v>
      </c>
      <c r="H149" s="2" t="s">
        <v>255</v>
      </c>
      <c r="I149" s="2" t="s">
        <v>124</v>
      </c>
      <c r="J149" s="2" t="s">
        <v>256</v>
      </c>
      <c r="K149" s="2" t="s">
        <v>257</v>
      </c>
      <c r="L149" s="2" t="s">
        <v>258</v>
      </c>
      <c r="M149" s="2" t="s">
        <v>60</v>
      </c>
      <c r="N149" s="2" t="s">
        <v>61</v>
      </c>
      <c r="O149" s="2" t="s">
        <v>62</v>
      </c>
      <c r="P149" s="2" t="s">
        <v>388</v>
      </c>
      <c r="Q149" s="2" t="s">
        <v>387</v>
      </c>
      <c r="R149" s="2" t="s">
        <v>64</v>
      </c>
    </row>
    <row r="150" spans="1:18" ht="45" customHeight="1" x14ac:dyDescent="0.25">
      <c r="A150" s="2" t="s">
        <v>439</v>
      </c>
      <c r="B150" s="2" t="s">
        <v>49</v>
      </c>
      <c r="C150" s="2" t="s">
        <v>386</v>
      </c>
      <c r="D150" s="2" t="s">
        <v>387</v>
      </c>
      <c r="E150" s="2" t="s">
        <v>52</v>
      </c>
      <c r="F150" s="2" t="s">
        <v>121</v>
      </c>
      <c r="G150" s="2" t="s">
        <v>122</v>
      </c>
      <c r="H150" s="2" t="s">
        <v>123</v>
      </c>
      <c r="I150" s="2" t="s">
        <v>124</v>
      </c>
      <c r="J150" s="2" t="s">
        <v>125</v>
      </c>
      <c r="K150" s="2" t="s">
        <v>126</v>
      </c>
      <c r="L150" s="2" t="s">
        <v>127</v>
      </c>
      <c r="M150" s="2" t="s">
        <v>60</v>
      </c>
      <c r="N150" s="2" t="s">
        <v>61</v>
      </c>
      <c r="O150" s="2" t="s">
        <v>62</v>
      </c>
      <c r="P150" s="2" t="s">
        <v>388</v>
      </c>
      <c r="Q150" s="2" t="s">
        <v>387</v>
      </c>
      <c r="R150" s="2" t="s">
        <v>64</v>
      </c>
    </row>
    <row r="151" spans="1:18" ht="45" customHeight="1" x14ac:dyDescent="0.25">
      <c r="A151" s="2" t="s">
        <v>440</v>
      </c>
      <c r="B151" s="2" t="s">
        <v>49</v>
      </c>
      <c r="C151" s="2" t="s">
        <v>386</v>
      </c>
      <c r="D151" s="2" t="s">
        <v>387</v>
      </c>
      <c r="E151" s="2" t="s">
        <v>52</v>
      </c>
      <c r="F151" s="2" t="s">
        <v>94</v>
      </c>
      <c r="G151" s="2" t="s">
        <v>95</v>
      </c>
      <c r="H151" s="2" t="s">
        <v>441</v>
      </c>
      <c r="I151" s="2" t="s">
        <v>124</v>
      </c>
      <c r="J151" s="2" t="s">
        <v>442</v>
      </c>
      <c r="K151" s="2" t="s">
        <v>443</v>
      </c>
      <c r="L151" s="2" t="s">
        <v>110</v>
      </c>
      <c r="M151" s="2" t="s">
        <v>60</v>
      </c>
      <c r="N151" s="2" t="s">
        <v>61</v>
      </c>
      <c r="O151" s="2" t="s">
        <v>62</v>
      </c>
      <c r="P151" s="2" t="s">
        <v>388</v>
      </c>
      <c r="Q151" s="2" t="s">
        <v>387</v>
      </c>
      <c r="R151" s="2" t="s">
        <v>64</v>
      </c>
    </row>
    <row r="152" spans="1:18" ht="45" customHeight="1" x14ac:dyDescent="0.25">
      <c r="A152" s="2" t="s">
        <v>444</v>
      </c>
      <c r="B152" s="2" t="s">
        <v>49</v>
      </c>
      <c r="C152" s="2" t="s">
        <v>386</v>
      </c>
      <c r="D152" s="2" t="s">
        <v>387</v>
      </c>
      <c r="E152" s="2" t="s">
        <v>52</v>
      </c>
      <c r="F152" s="2" t="s">
        <v>66</v>
      </c>
      <c r="G152" s="2" t="s">
        <v>84</v>
      </c>
      <c r="H152" s="2" t="s">
        <v>129</v>
      </c>
      <c r="I152" s="2" t="s">
        <v>124</v>
      </c>
      <c r="J152" s="2" t="s">
        <v>130</v>
      </c>
      <c r="K152" s="2" t="s">
        <v>131</v>
      </c>
      <c r="L152" s="2" t="s">
        <v>132</v>
      </c>
      <c r="M152" s="2" t="s">
        <v>60</v>
      </c>
      <c r="N152" s="2" t="s">
        <v>61</v>
      </c>
      <c r="O152" s="2" t="s">
        <v>62</v>
      </c>
      <c r="P152" s="2" t="s">
        <v>388</v>
      </c>
      <c r="Q152" s="2" t="s">
        <v>387</v>
      </c>
      <c r="R152" s="2" t="s">
        <v>64</v>
      </c>
    </row>
    <row r="153" spans="1:18" ht="45" customHeight="1" x14ac:dyDescent="0.25">
      <c r="A153" s="2" t="s">
        <v>445</v>
      </c>
      <c r="B153" s="2" t="s">
        <v>49</v>
      </c>
      <c r="C153" s="2" t="s">
        <v>386</v>
      </c>
      <c r="D153" s="2" t="s">
        <v>387</v>
      </c>
      <c r="E153" s="2" t="s">
        <v>52</v>
      </c>
      <c r="F153" s="2" t="s">
        <v>121</v>
      </c>
      <c r="G153" s="2" t="s">
        <v>122</v>
      </c>
      <c r="H153" s="2" t="s">
        <v>134</v>
      </c>
      <c r="I153" s="2" t="s">
        <v>124</v>
      </c>
      <c r="J153" s="2" t="s">
        <v>135</v>
      </c>
      <c r="K153" s="2" t="s">
        <v>136</v>
      </c>
      <c r="L153" s="2" t="s">
        <v>137</v>
      </c>
      <c r="M153" s="2" t="s">
        <v>60</v>
      </c>
      <c r="N153" s="2" t="s">
        <v>61</v>
      </c>
      <c r="O153" s="2" t="s">
        <v>62</v>
      </c>
      <c r="P153" s="2" t="s">
        <v>388</v>
      </c>
      <c r="Q153" s="2" t="s">
        <v>387</v>
      </c>
      <c r="R153" s="2" t="s">
        <v>64</v>
      </c>
    </row>
    <row r="154" spans="1:18" ht="45" customHeight="1" x14ac:dyDescent="0.25">
      <c r="A154" s="2" t="s">
        <v>446</v>
      </c>
      <c r="B154" s="2" t="s">
        <v>49</v>
      </c>
      <c r="C154" s="2" t="s">
        <v>386</v>
      </c>
      <c r="D154" s="2" t="s">
        <v>387</v>
      </c>
      <c r="E154" s="2" t="s">
        <v>52</v>
      </c>
      <c r="F154" s="2" t="s">
        <v>53</v>
      </c>
      <c r="G154" s="2" t="s">
        <v>54</v>
      </c>
      <c r="H154" s="2" t="s">
        <v>144</v>
      </c>
      <c r="I154" s="2" t="s">
        <v>124</v>
      </c>
      <c r="J154" s="2" t="s">
        <v>145</v>
      </c>
      <c r="K154" s="2" t="s">
        <v>142</v>
      </c>
      <c r="L154" s="2" t="s">
        <v>146</v>
      </c>
      <c r="M154" s="2" t="s">
        <v>60</v>
      </c>
      <c r="N154" s="2" t="s">
        <v>61</v>
      </c>
      <c r="O154" s="2" t="s">
        <v>62</v>
      </c>
      <c r="P154" s="2" t="s">
        <v>388</v>
      </c>
      <c r="Q154" s="2" t="s">
        <v>387</v>
      </c>
      <c r="R154" s="2" t="s">
        <v>64</v>
      </c>
    </row>
    <row r="155" spans="1:18" ht="45" customHeight="1" x14ac:dyDescent="0.25">
      <c r="A155" s="2" t="s">
        <v>447</v>
      </c>
      <c r="B155" s="2" t="s">
        <v>49</v>
      </c>
      <c r="C155" s="2" t="s">
        <v>386</v>
      </c>
      <c r="D155" s="2" t="s">
        <v>387</v>
      </c>
      <c r="E155" s="2" t="s">
        <v>52</v>
      </c>
      <c r="F155" s="2" t="s">
        <v>53</v>
      </c>
      <c r="G155" s="2" t="s">
        <v>148</v>
      </c>
      <c r="H155" s="2" t="s">
        <v>149</v>
      </c>
      <c r="I155" s="2" t="s">
        <v>124</v>
      </c>
      <c r="J155" s="2" t="s">
        <v>150</v>
      </c>
      <c r="K155" s="2" t="s">
        <v>151</v>
      </c>
      <c r="L155" s="2" t="s">
        <v>152</v>
      </c>
      <c r="M155" s="2" t="s">
        <v>60</v>
      </c>
      <c r="N155" s="2" t="s">
        <v>61</v>
      </c>
      <c r="O155" s="2" t="s">
        <v>62</v>
      </c>
      <c r="P155" s="2" t="s">
        <v>388</v>
      </c>
      <c r="Q155" s="2" t="s">
        <v>387</v>
      </c>
      <c r="R155" s="2" t="s">
        <v>64</v>
      </c>
    </row>
    <row r="156" spans="1:18" ht="45" customHeight="1" x14ac:dyDescent="0.25">
      <c r="A156" s="2" t="s">
        <v>448</v>
      </c>
      <c r="B156" s="2" t="s">
        <v>49</v>
      </c>
      <c r="C156" s="2" t="s">
        <v>386</v>
      </c>
      <c r="D156" s="2" t="s">
        <v>387</v>
      </c>
      <c r="E156" s="2" t="s">
        <v>52</v>
      </c>
      <c r="F156" s="2" t="s">
        <v>121</v>
      </c>
      <c r="G156" s="2" t="s">
        <v>122</v>
      </c>
      <c r="H156" s="2" t="s">
        <v>184</v>
      </c>
      <c r="I156" s="2" t="s">
        <v>124</v>
      </c>
      <c r="J156" s="2" t="s">
        <v>185</v>
      </c>
      <c r="K156" s="2" t="s">
        <v>186</v>
      </c>
      <c r="L156" s="2" t="s">
        <v>187</v>
      </c>
      <c r="M156" s="2" t="s">
        <v>60</v>
      </c>
      <c r="N156" s="2" t="s">
        <v>61</v>
      </c>
      <c r="O156" s="2" t="s">
        <v>62</v>
      </c>
      <c r="P156" s="2" t="s">
        <v>388</v>
      </c>
      <c r="Q156" s="2" t="s">
        <v>387</v>
      </c>
      <c r="R156" s="2" t="s">
        <v>64</v>
      </c>
    </row>
    <row r="157" spans="1:18" ht="45" customHeight="1" x14ac:dyDescent="0.25">
      <c r="A157" s="2" t="s">
        <v>449</v>
      </c>
      <c r="B157" s="2" t="s">
        <v>49</v>
      </c>
      <c r="C157" s="2" t="s">
        <v>386</v>
      </c>
      <c r="D157" s="2" t="s">
        <v>387</v>
      </c>
      <c r="E157" s="2" t="s">
        <v>52</v>
      </c>
      <c r="F157" s="2" t="s">
        <v>53</v>
      </c>
      <c r="G157" s="2" t="s">
        <v>54</v>
      </c>
      <c r="H157" s="2" t="s">
        <v>189</v>
      </c>
      <c r="I157" s="2" t="s">
        <v>124</v>
      </c>
      <c r="J157" s="2" t="s">
        <v>190</v>
      </c>
      <c r="K157" s="2" t="s">
        <v>191</v>
      </c>
      <c r="L157" s="2" t="s">
        <v>192</v>
      </c>
      <c r="M157" s="2" t="s">
        <v>60</v>
      </c>
      <c r="N157" s="2" t="s">
        <v>61</v>
      </c>
      <c r="O157" s="2" t="s">
        <v>62</v>
      </c>
      <c r="P157" s="2" t="s">
        <v>388</v>
      </c>
      <c r="Q157" s="2" t="s">
        <v>387</v>
      </c>
      <c r="R157" s="2" t="s">
        <v>64</v>
      </c>
    </row>
    <row r="158" spans="1:18" ht="45" customHeight="1" x14ac:dyDescent="0.25">
      <c r="A158" s="2" t="s">
        <v>450</v>
      </c>
      <c r="B158" s="2" t="s">
        <v>49</v>
      </c>
      <c r="C158" s="2" t="s">
        <v>386</v>
      </c>
      <c r="D158" s="2" t="s">
        <v>387</v>
      </c>
      <c r="E158" s="2" t="s">
        <v>52</v>
      </c>
      <c r="F158" s="2" t="s">
        <v>94</v>
      </c>
      <c r="G158" s="2" t="s">
        <v>194</v>
      </c>
      <c r="H158" s="2" t="s">
        <v>123</v>
      </c>
      <c r="I158" s="2" t="s">
        <v>124</v>
      </c>
      <c r="J158" s="2" t="s">
        <v>195</v>
      </c>
      <c r="K158" s="2" t="s">
        <v>196</v>
      </c>
      <c r="L158" s="2" t="s">
        <v>197</v>
      </c>
      <c r="M158" s="2" t="s">
        <v>60</v>
      </c>
      <c r="N158" s="2" t="s">
        <v>61</v>
      </c>
      <c r="O158" s="2" t="s">
        <v>62</v>
      </c>
      <c r="P158" s="2" t="s">
        <v>388</v>
      </c>
      <c r="Q158" s="2" t="s">
        <v>387</v>
      </c>
      <c r="R158" s="2" t="s">
        <v>64</v>
      </c>
    </row>
    <row r="159" spans="1:18" ht="45" customHeight="1" x14ac:dyDescent="0.25">
      <c r="A159" s="2" t="s">
        <v>451</v>
      </c>
      <c r="B159" s="2" t="s">
        <v>49</v>
      </c>
      <c r="C159" s="2" t="s">
        <v>386</v>
      </c>
      <c r="D159" s="2" t="s">
        <v>387</v>
      </c>
      <c r="E159" s="2" t="s">
        <v>52</v>
      </c>
      <c r="F159" s="2" t="s">
        <v>94</v>
      </c>
      <c r="G159" s="2" t="s">
        <v>95</v>
      </c>
      <c r="H159" s="2" t="s">
        <v>199</v>
      </c>
      <c r="I159" s="2" t="s">
        <v>124</v>
      </c>
      <c r="J159" s="2" t="s">
        <v>200</v>
      </c>
      <c r="K159" s="2" t="s">
        <v>201</v>
      </c>
      <c r="L159" s="2" t="s">
        <v>202</v>
      </c>
      <c r="M159" s="2" t="s">
        <v>60</v>
      </c>
      <c r="N159" s="2" t="s">
        <v>61</v>
      </c>
      <c r="O159" s="2" t="s">
        <v>62</v>
      </c>
      <c r="P159" s="2" t="s">
        <v>388</v>
      </c>
      <c r="Q159" s="2" t="s">
        <v>387</v>
      </c>
      <c r="R159" s="2" t="s">
        <v>64</v>
      </c>
    </row>
    <row r="160" spans="1:18" ht="45" customHeight="1" x14ac:dyDescent="0.25">
      <c r="A160" s="2" t="s">
        <v>452</v>
      </c>
      <c r="B160" s="2" t="s">
        <v>49</v>
      </c>
      <c r="C160" s="2" t="s">
        <v>386</v>
      </c>
      <c r="D160" s="2" t="s">
        <v>387</v>
      </c>
      <c r="E160" s="2" t="s">
        <v>52</v>
      </c>
      <c r="F160" s="2" t="s">
        <v>94</v>
      </c>
      <c r="G160" s="2" t="s">
        <v>95</v>
      </c>
      <c r="H160" s="2" t="s">
        <v>204</v>
      </c>
      <c r="I160" s="2" t="s">
        <v>124</v>
      </c>
      <c r="J160" s="2" t="s">
        <v>205</v>
      </c>
      <c r="K160" s="2" t="s">
        <v>206</v>
      </c>
      <c r="L160" s="2" t="s">
        <v>207</v>
      </c>
      <c r="M160" s="2" t="s">
        <v>60</v>
      </c>
      <c r="N160" s="2" t="s">
        <v>61</v>
      </c>
      <c r="O160" s="2" t="s">
        <v>62</v>
      </c>
      <c r="P160" s="2" t="s">
        <v>388</v>
      </c>
      <c r="Q160" s="2" t="s">
        <v>387</v>
      </c>
      <c r="R160" s="2" t="s">
        <v>64</v>
      </c>
    </row>
    <row r="161" spans="1:18" ht="45" customHeight="1" x14ac:dyDescent="0.25">
      <c r="A161" s="2" t="s">
        <v>453</v>
      </c>
      <c r="B161" s="2" t="s">
        <v>49</v>
      </c>
      <c r="C161" s="2" t="s">
        <v>386</v>
      </c>
      <c r="D161" s="2" t="s">
        <v>387</v>
      </c>
      <c r="E161" s="2" t="s">
        <v>52</v>
      </c>
      <c r="F161" s="2" t="s">
        <v>53</v>
      </c>
      <c r="G161" s="2" t="s">
        <v>54</v>
      </c>
      <c r="H161" s="2" t="s">
        <v>209</v>
      </c>
      <c r="I161" s="2" t="s">
        <v>124</v>
      </c>
      <c r="J161" s="2" t="s">
        <v>210</v>
      </c>
      <c r="K161" s="2" t="s">
        <v>211</v>
      </c>
      <c r="L161" s="2" t="s">
        <v>212</v>
      </c>
      <c r="M161" s="2" t="s">
        <v>60</v>
      </c>
      <c r="N161" s="2" t="s">
        <v>61</v>
      </c>
      <c r="O161" s="2" t="s">
        <v>62</v>
      </c>
      <c r="P161" s="2" t="s">
        <v>388</v>
      </c>
      <c r="Q161" s="2" t="s">
        <v>387</v>
      </c>
      <c r="R161" s="2" t="s">
        <v>64</v>
      </c>
    </row>
    <row r="162" spans="1:18" ht="45" customHeight="1" x14ac:dyDescent="0.25">
      <c r="A162" s="2" t="s">
        <v>454</v>
      </c>
      <c r="B162" s="2" t="s">
        <v>49</v>
      </c>
      <c r="C162" s="2" t="s">
        <v>386</v>
      </c>
      <c r="D162" s="2" t="s">
        <v>387</v>
      </c>
      <c r="E162" s="2" t="s">
        <v>52</v>
      </c>
      <c r="F162" s="2" t="s">
        <v>94</v>
      </c>
      <c r="G162" s="2" t="s">
        <v>95</v>
      </c>
      <c r="H162" s="2" t="s">
        <v>266</v>
      </c>
      <c r="I162" s="2" t="s">
        <v>124</v>
      </c>
      <c r="J162" s="2" t="s">
        <v>267</v>
      </c>
      <c r="K162" s="2" t="s">
        <v>268</v>
      </c>
      <c r="L162" s="2" t="s">
        <v>87</v>
      </c>
      <c r="M162" s="2" t="s">
        <v>60</v>
      </c>
      <c r="N162" s="2" t="s">
        <v>61</v>
      </c>
      <c r="O162" s="2" t="s">
        <v>62</v>
      </c>
      <c r="P162" s="2" t="s">
        <v>388</v>
      </c>
      <c r="Q162" s="2" t="s">
        <v>387</v>
      </c>
      <c r="R162" s="2" t="s">
        <v>64</v>
      </c>
    </row>
    <row r="163" spans="1:18" ht="45" customHeight="1" x14ac:dyDescent="0.25">
      <c r="A163" s="2" t="s">
        <v>455</v>
      </c>
      <c r="B163" s="2" t="s">
        <v>49</v>
      </c>
      <c r="C163" s="2" t="s">
        <v>386</v>
      </c>
      <c r="D163" s="2" t="s">
        <v>387</v>
      </c>
      <c r="E163" s="2" t="s">
        <v>52</v>
      </c>
      <c r="F163" s="2" t="s">
        <v>94</v>
      </c>
      <c r="G163" s="2" t="s">
        <v>95</v>
      </c>
      <c r="H163" s="2" t="s">
        <v>204</v>
      </c>
      <c r="I163" s="2" t="s">
        <v>124</v>
      </c>
      <c r="J163" s="2" t="s">
        <v>270</v>
      </c>
      <c r="K163" s="2" t="s">
        <v>271</v>
      </c>
      <c r="L163" s="2" t="s">
        <v>71</v>
      </c>
      <c r="M163" s="2" t="s">
        <v>60</v>
      </c>
      <c r="N163" s="2" t="s">
        <v>61</v>
      </c>
      <c r="O163" s="2" t="s">
        <v>62</v>
      </c>
      <c r="P163" s="2" t="s">
        <v>388</v>
      </c>
      <c r="Q163" s="2" t="s">
        <v>387</v>
      </c>
      <c r="R163" s="2" t="s">
        <v>64</v>
      </c>
    </row>
    <row r="164" spans="1:18" ht="45" customHeight="1" x14ac:dyDescent="0.25">
      <c r="A164" s="2" t="s">
        <v>456</v>
      </c>
      <c r="B164" s="2" t="s">
        <v>49</v>
      </c>
      <c r="C164" s="2" t="s">
        <v>386</v>
      </c>
      <c r="D164" s="2" t="s">
        <v>387</v>
      </c>
      <c r="E164" s="2" t="s">
        <v>52</v>
      </c>
      <c r="F164" s="2" t="s">
        <v>121</v>
      </c>
      <c r="G164" s="2" t="s">
        <v>122</v>
      </c>
      <c r="H164" s="2" t="s">
        <v>204</v>
      </c>
      <c r="I164" s="2" t="s">
        <v>124</v>
      </c>
      <c r="J164" s="2" t="s">
        <v>273</v>
      </c>
      <c r="K164" s="2" t="s">
        <v>274</v>
      </c>
      <c r="L164" s="2" t="s">
        <v>152</v>
      </c>
      <c r="M164" s="2" t="s">
        <v>60</v>
      </c>
      <c r="N164" s="2" t="s">
        <v>61</v>
      </c>
      <c r="O164" s="2" t="s">
        <v>62</v>
      </c>
      <c r="P164" s="2" t="s">
        <v>388</v>
      </c>
      <c r="Q164" s="2" t="s">
        <v>387</v>
      </c>
      <c r="R164" s="2" t="s">
        <v>64</v>
      </c>
    </row>
    <row r="165" spans="1:18" ht="45" customHeight="1" x14ac:dyDescent="0.25">
      <c r="A165" s="2" t="s">
        <v>457</v>
      </c>
      <c r="B165" s="2" t="s">
        <v>49</v>
      </c>
      <c r="C165" s="2" t="s">
        <v>386</v>
      </c>
      <c r="D165" s="2" t="s">
        <v>387</v>
      </c>
      <c r="E165" s="2" t="s">
        <v>52</v>
      </c>
      <c r="F165" s="2" t="s">
        <v>53</v>
      </c>
      <c r="G165" s="2" t="s">
        <v>54</v>
      </c>
      <c r="H165" s="2" t="s">
        <v>276</v>
      </c>
      <c r="I165" s="2" t="s">
        <v>124</v>
      </c>
      <c r="J165" s="2" t="s">
        <v>277</v>
      </c>
      <c r="K165" s="2" t="s">
        <v>109</v>
      </c>
      <c r="L165" s="2" t="s">
        <v>278</v>
      </c>
      <c r="M165" s="2" t="s">
        <v>60</v>
      </c>
      <c r="N165" s="2" t="s">
        <v>61</v>
      </c>
      <c r="O165" s="2" t="s">
        <v>62</v>
      </c>
      <c r="P165" s="2" t="s">
        <v>388</v>
      </c>
      <c r="Q165" s="2" t="s">
        <v>387</v>
      </c>
      <c r="R165" s="2" t="s">
        <v>64</v>
      </c>
    </row>
    <row r="166" spans="1:18" ht="45" customHeight="1" x14ac:dyDescent="0.25">
      <c r="A166" s="2" t="s">
        <v>458</v>
      </c>
      <c r="B166" s="2" t="s">
        <v>49</v>
      </c>
      <c r="C166" s="2" t="s">
        <v>386</v>
      </c>
      <c r="D166" s="2" t="s">
        <v>387</v>
      </c>
      <c r="E166" s="2" t="s">
        <v>52</v>
      </c>
      <c r="F166" s="2" t="s">
        <v>53</v>
      </c>
      <c r="G166" s="2" t="s">
        <v>54</v>
      </c>
      <c r="H166" s="2" t="s">
        <v>280</v>
      </c>
      <c r="I166" s="2" t="s">
        <v>124</v>
      </c>
      <c r="J166" s="2" t="s">
        <v>281</v>
      </c>
      <c r="K166" s="2" t="s">
        <v>282</v>
      </c>
      <c r="L166" s="2" t="s">
        <v>283</v>
      </c>
      <c r="M166" s="2" t="s">
        <v>60</v>
      </c>
      <c r="N166" s="2" t="s">
        <v>61</v>
      </c>
      <c r="O166" s="2" t="s">
        <v>62</v>
      </c>
      <c r="P166" s="2" t="s">
        <v>388</v>
      </c>
      <c r="Q166" s="2" t="s">
        <v>387</v>
      </c>
      <c r="R166" s="2" t="s">
        <v>64</v>
      </c>
    </row>
    <row r="167" spans="1:18" ht="45" customHeight="1" x14ac:dyDescent="0.25">
      <c r="A167" s="2" t="s">
        <v>459</v>
      </c>
      <c r="B167" s="2" t="s">
        <v>49</v>
      </c>
      <c r="C167" s="2" t="s">
        <v>386</v>
      </c>
      <c r="D167" s="2" t="s">
        <v>387</v>
      </c>
      <c r="E167" s="2" t="s">
        <v>52</v>
      </c>
      <c r="F167" s="2" t="s">
        <v>94</v>
      </c>
      <c r="G167" s="2" t="s">
        <v>95</v>
      </c>
      <c r="H167" s="2" t="s">
        <v>285</v>
      </c>
      <c r="I167" s="2" t="s">
        <v>124</v>
      </c>
      <c r="J167" s="2" t="s">
        <v>286</v>
      </c>
      <c r="K167" s="2" t="s">
        <v>287</v>
      </c>
      <c r="L167" s="2" t="s">
        <v>288</v>
      </c>
      <c r="M167" s="2" t="s">
        <v>60</v>
      </c>
      <c r="N167" s="2" t="s">
        <v>61</v>
      </c>
      <c r="O167" s="2" t="s">
        <v>62</v>
      </c>
      <c r="P167" s="2" t="s">
        <v>388</v>
      </c>
      <c r="Q167" s="2" t="s">
        <v>387</v>
      </c>
      <c r="R167" s="2" t="s">
        <v>64</v>
      </c>
    </row>
    <row r="168" spans="1:18" ht="45" customHeight="1" x14ac:dyDescent="0.25">
      <c r="A168" s="2" t="s">
        <v>460</v>
      </c>
      <c r="B168" s="2" t="s">
        <v>49</v>
      </c>
      <c r="C168" s="2" t="s">
        <v>386</v>
      </c>
      <c r="D168" s="2" t="s">
        <v>387</v>
      </c>
      <c r="E168" s="2" t="s">
        <v>52</v>
      </c>
      <c r="F168" s="2" t="s">
        <v>94</v>
      </c>
      <c r="G168" s="2" t="s">
        <v>95</v>
      </c>
      <c r="H168" s="2" t="s">
        <v>214</v>
      </c>
      <c r="I168" s="2" t="s">
        <v>124</v>
      </c>
      <c r="J168" s="2" t="s">
        <v>215</v>
      </c>
      <c r="K168" s="2" t="s">
        <v>216</v>
      </c>
      <c r="L168" s="2" t="s">
        <v>216</v>
      </c>
      <c r="M168" s="2" t="s">
        <v>60</v>
      </c>
      <c r="N168" s="2" t="s">
        <v>61</v>
      </c>
      <c r="O168" s="2" t="s">
        <v>62</v>
      </c>
      <c r="P168" s="2" t="s">
        <v>388</v>
      </c>
      <c r="Q168" s="2" t="s">
        <v>387</v>
      </c>
      <c r="R168" s="2" t="s">
        <v>64</v>
      </c>
    </row>
    <row r="169" spans="1:18" ht="45" customHeight="1" x14ac:dyDescent="0.25">
      <c r="A169" s="2" t="s">
        <v>461</v>
      </c>
      <c r="B169" s="2" t="s">
        <v>49</v>
      </c>
      <c r="C169" s="2" t="s">
        <v>386</v>
      </c>
      <c r="D169" s="2" t="s">
        <v>387</v>
      </c>
      <c r="E169" s="2" t="s">
        <v>52</v>
      </c>
      <c r="F169" s="2" t="s">
        <v>121</v>
      </c>
      <c r="G169" s="2" t="s">
        <v>122</v>
      </c>
      <c r="H169" s="2" t="s">
        <v>204</v>
      </c>
      <c r="I169" s="2" t="s">
        <v>124</v>
      </c>
      <c r="J169" s="2" t="s">
        <v>218</v>
      </c>
      <c r="K169" s="2" t="s">
        <v>219</v>
      </c>
      <c r="L169" s="2" t="s">
        <v>109</v>
      </c>
      <c r="M169" s="2" t="s">
        <v>60</v>
      </c>
      <c r="N169" s="2" t="s">
        <v>61</v>
      </c>
      <c r="O169" s="2" t="s">
        <v>62</v>
      </c>
      <c r="P169" s="2" t="s">
        <v>388</v>
      </c>
      <c r="Q169" s="2" t="s">
        <v>387</v>
      </c>
      <c r="R169" s="2" t="s">
        <v>64</v>
      </c>
    </row>
    <row r="170" spans="1:18" ht="45" customHeight="1" x14ac:dyDescent="0.25">
      <c r="A170" s="2" t="s">
        <v>462</v>
      </c>
      <c r="B170" s="2" t="s">
        <v>49</v>
      </c>
      <c r="C170" s="2" t="s">
        <v>386</v>
      </c>
      <c r="D170" s="2" t="s">
        <v>387</v>
      </c>
      <c r="E170" s="2" t="s">
        <v>52</v>
      </c>
      <c r="F170" s="2" t="s">
        <v>94</v>
      </c>
      <c r="G170" s="2" t="s">
        <v>95</v>
      </c>
      <c r="H170" s="2" t="s">
        <v>199</v>
      </c>
      <c r="I170" s="2" t="s">
        <v>124</v>
      </c>
      <c r="J170" s="2" t="s">
        <v>221</v>
      </c>
      <c r="K170" s="2" t="s">
        <v>222</v>
      </c>
      <c r="L170" s="2" t="s">
        <v>223</v>
      </c>
      <c r="M170" s="2" t="s">
        <v>60</v>
      </c>
      <c r="N170" s="2" t="s">
        <v>61</v>
      </c>
      <c r="O170" s="2" t="s">
        <v>62</v>
      </c>
      <c r="P170" s="2" t="s">
        <v>388</v>
      </c>
      <c r="Q170" s="2" t="s">
        <v>387</v>
      </c>
      <c r="R170" s="2" t="s">
        <v>64</v>
      </c>
    </row>
    <row r="171" spans="1:18" ht="45" customHeight="1" x14ac:dyDescent="0.25">
      <c r="A171" s="2" t="s">
        <v>463</v>
      </c>
      <c r="B171" s="2" t="s">
        <v>49</v>
      </c>
      <c r="C171" s="2" t="s">
        <v>386</v>
      </c>
      <c r="D171" s="2" t="s">
        <v>387</v>
      </c>
      <c r="E171" s="2" t="s">
        <v>52</v>
      </c>
      <c r="F171" s="2" t="s">
        <v>94</v>
      </c>
      <c r="G171" s="2" t="s">
        <v>95</v>
      </c>
      <c r="H171" s="2" t="s">
        <v>371</v>
      </c>
      <c r="I171" s="2" t="s">
        <v>124</v>
      </c>
      <c r="J171" s="2" t="s">
        <v>372</v>
      </c>
      <c r="K171" s="2" t="s">
        <v>222</v>
      </c>
      <c r="L171" s="2" t="s">
        <v>373</v>
      </c>
      <c r="M171" s="2" t="s">
        <v>60</v>
      </c>
      <c r="N171" s="2" t="s">
        <v>61</v>
      </c>
      <c r="O171" s="2" t="s">
        <v>62</v>
      </c>
      <c r="P171" s="2" t="s">
        <v>388</v>
      </c>
      <c r="Q171" s="2" t="s">
        <v>387</v>
      </c>
      <c r="R171" s="2" t="s">
        <v>64</v>
      </c>
    </row>
    <row r="172" spans="1:18" ht="45" customHeight="1" x14ac:dyDescent="0.25">
      <c r="A172" s="2" t="s">
        <v>464</v>
      </c>
      <c r="B172" s="2" t="s">
        <v>49</v>
      </c>
      <c r="C172" s="2" t="s">
        <v>386</v>
      </c>
      <c r="D172" s="2" t="s">
        <v>387</v>
      </c>
      <c r="E172" s="2" t="s">
        <v>52</v>
      </c>
      <c r="F172" s="2" t="s">
        <v>121</v>
      </c>
      <c r="G172" s="2" t="s">
        <v>122</v>
      </c>
      <c r="H172" s="2" t="s">
        <v>134</v>
      </c>
      <c r="I172" s="2" t="s">
        <v>124</v>
      </c>
      <c r="J172" s="2" t="s">
        <v>225</v>
      </c>
      <c r="K172" s="2" t="s">
        <v>226</v>
      </c>
      <c r="L172" s="2" t="s">
        <v>113</v>
      </c>
      <c r="M172" s="2" t="s">
        <v>60</v>
      </c>
      <c r="N172" s="2" t="s">
        <v>61</v>
      </c>
      <c r="O172" s="2" t="s">
        <v>62</v>
      </c>
      <c r="P172" s="2" t="s">
        <v>388</v>
      </c>
      <c r="Q172" s="2" t="s">
        <v>387</v>
      </c>
      <c r="R172" s="2" t="s">
        <v>64</v>
      </c>
    </row>
    <row r="173" spans="1:18" ht="45" customHeight="1" x14ac:dyDescent="0.25">
      <c r="A173" s="2" t="s">
        <v>465</v>
      </c>
      <c r="B173" s="2" t="s">
        <v>49</v>
      </c>
      <c r="C173" s="2" t="s">
        <v>386</v>
      </c>
      <c r="D173" s="2" t="s">
        <v>387</v>
      </c>
      <c r="E173" s="2" t="s">
        <v>52</v>
      </c>
      <c r="F173" s="2" t="s">
        <v>94</v>
      </c>
      <c r="G173" s="2" t="s">
        <v>194</v>
      </c>
      <c r="H173" s="2" t="s">
        <v>204</v>
      </c>
      <c r="I173" s="2" t="s">
        <v>124</v>
      </c>
      <c r="J173" s="2" t="s">
        <v>228</v>
      </c>
      <c r="K173" s="2" t="s">
        <v>229</v>
      </c>
      <c r="L173" s="2" t="s">
        <v>230</v>
      </c>
      <c r="M173" s="2" t="s">
        <v>60</v>
      </c>
      <c r="N173" s="2" t="s">
        <v>61</v>
      </c>
      <c r="O173" s="2" t="s">
        <v>62</v>
      </c>
      <c r="P173" s="2" t="s">
        <v>388</v>
      </c>
      <c r="Q173" s="2" t="s">
        <v>387</v>
      </c>
      <c r="R173" s="2" t="s">
        <v>64</v>
      </c>
    </row>
    <row r="174" spans="1:18" ht="45" customHeight="1" x14ac:dyDescent="0.25">
      <c r="A174" s="2" t="s">
        <v>466</v>
      </c>
      <c r="B174" s="2" t="s">
        <v>49</v>
      </c>
      <c r="C174" s="2" t="s">
        <v>386</v>
      </c>
      <c r="D174" s="2" t="s">
        <v>387</v>
      </c>
      <c r="E174" s="2" t="s">
        <v>52</v>
      </c>
      <c r="F174" s="2" t="s">
        <v>94</v>
      </c>
      <c r="G174" s="2" t="s">
        <v>95</v>
      </c>
      <c r="H174" s="2" t="s">
        <v>260</v>
      </c>
      <c r="I174" s="2" t="s">
        <v>124</v>
      </c>
      <c r="J174" s="2" t="s">
        <v>467</v>
      </c>
      <c r="K174" s="2" t="s">
        <v>167</v>
      </c>
      <c r="L174" s="2" t="s">
        <v>468</v>
      </c>
      <c r="M174" s="2" t="s">
        <v>60</v>
      </c>
      <c r="N174" s="2" t="s">
        <v>61</v>
      </c>
      <c r="O174" s="2" t="s">
        <v>62</v>
      </c>
      <c r="P174" s="2" t="s">
        <v>388</v>
      </c>
      <c r="Q174" s="2" t="s">
        <v>387</v>
      </c>
      <c r="R174" s="2" t="s">
        <v>64</v>
      </c>
    </row>
    <row r="175" spans="1:18" ht="45" customHeight="1" x14ac:dyDescent="0.25">
      <c r="A175" s="2" t="s">
        <v>469</v>
      </c>
      <c r="B175" s="2" t="s">
        <v>49</v>
      </c>
      <c r="C175" s="2" t="s">
        <v>386</v>
      </c>
      <c r="D175" s="2" t="s">
        <v>387</v>
      </c>
      <c r="E175" s="2" t="s">
        <v>52</v>
      </c>
      <c r="F175" s="2" t="s">
        <v>94</v>
      </c>
      <c r="G175" s="2" t="s">
        <v>232</v>
      </c>
      <c r="H175" s="2" t="s">
        <v>233</v>
      </c>
      <c r="I175" s="2" t="s">
        <v>124</v>
      </c>
      <c r="J175" s="2" t="s">
        <v>234</v>
      </c>
      <c r="K175" s="2" t="s">
        <v>167</v>
      </c>
      <c r="L175" s="2" t="s">
        <v>152</v>
      </c>
      <c r="M175" s="2" t="s">
        <v>60</v>
      </c>
      <c r="N175" s="2" t="s">
        <v>61</v>
      </c>
      <c r="O175" s="2" t="s">
        <v>62</v>
      </c>
      <c r="P175" s="2" t="s">
        <v>388</v>
      </c>
      <c r="Q175" s="2" t="s">
        <v>387</v>
      </c>
      <c r="R175" s="2" t="s">
        <v>64</v>
      </c>
    </row>
    <row r="176" spans="1:18" ht="45" customHeight="1" x14ac:dyDescent="0.25">
      <c r="A176" s="2" t="s">
        <v>470</v>
      </c>
      <c r="B176" s="2" t="s">
        <v>49</v>
      </c>
      <c r="C176" s="2" t="s">
        <v>471</v>
      </c>
      <c r="D176" s="2" t="s">
        <v>472</v>
      </c>
      <c r="E176" s="2" t="s">
        <v>52</v>
      </c>
      <c r="F176" s="2" t="s">
        <v>66</v>
      </c>
      <c r="G176" s="2" t="s">
        <v>67</v>
      </c>
      <c r="H176" s="2" t="s">
        <v>68</v>
      </c>
      <c r="I176" s="2" t="s">
        <v>56</v>
      </c>
      <c r="J176" s="2" t="s">
        <v>69</v>
      </c>
      <c r="K176" s="2" t="s">
        <v>70</v>
      </c>
      <c r="L176" s="2" t="s">
        <v>71</v>
      </c>
      <c r="M176" s="2" t="s">
        <v>264</v>
      </c>
      <c r="N176" s="2" t="s">
        <v>61</v>
      </c>
      <c r="O176" s="2" t="s">
        <v>62</v>
      </c>
      <c r="P176" s="2" t="s">
        <v>473</v>
      </c>
      <c r="Q176" s="2" t="s">
        <v>472</v>
      </c>
      <c r="R176" s="2" t="s">
        <v>64</v>
      </c>
    </row>
    <row r="177" spans="1:18" ht="45" customHeight="1" x14ac:dyDescent="0.25">
      <c r="A177" s="2" t="s">
        <v>474</v>
      </c>
      <c r="B177" s="2" t="s">
        <v>49</v>
      </c>
      <c r="C177" s="2" t="s">
        <v>471</v>
      </c>
      <c r="D177" s="2" t="s">
        <v>472</v>
      </c>
      <c r="E177" s="2" t="s">
        <v>52</v>
      </c>
      <c r="F177" s="2" t="s">
        <v>66</v>
      </c>
      <c r="G177" s="2" t="s">
        <v>84</v>
      </c>
      <c r="H177" s="2" t="s">
        <v>85</v>
      </c>
      <c r="I177" s="2" t="s">
        <v>56</v>
      </c>
      <c r="J177" s="2" t="s">
        <v>475</v>
      </c>
      <c r="K177" s="2" t="s">
        <v>476</v>
      </c>
      <c r="L177" s="2" t="s">
        <v>113</v>
      </c>
      <c r="M177" s="2" t="s">
        <v>60</v>
      </c>
      <c r="N177" s="2" t="s">
        <v>61</v>
      </c>
      <c r="O177" s="2" t="s">
        <v>62</v>
      </c>
      <c r="P177" s="2" t="s">
        <v>473</v>
      </c>
      <c r="Q177" s="2" t="s">
        <v>472</v>
      </c>
      <c r="R177" s="2" t="s">
        <v>64</v>
      </c>
    </row>
    <row r="178" spans="1:18" ht="45" customHeight="1" x14ac:dyDescent="0.25">
      <c r="A178" s="2" t="s">
        <v>477</v>
      </c>
      <c r="B178" s="2" t="s">
        <v>49</v>
      </c>
      <c r="C178" s="2" t="s">
        <v>471</v>
      </c>
      <c r="D178" s="2" t="s">
        <v>472</v>
      </c>
      <c r="E178" s="2" t="s">
        <v>52</v>
      </c>
      <c r="F178" s="2" t="s">
        <v>12</v>
      </c>
      <c r="G178" s="2" t="s">
        <v>73</v>
      </c>
      <c r="H178" s="2" t="s">
        <v>74</v>
      </c>
      <c r="I178" s="2" t="s">
        <v>56</v>
      </c>
      <c r="J178" s="2" t="s">
        <v>75</v>
      </c>
      <c r="K178" s="2" t="s">
        <v>76</v>
      </c>
      <c r="L178" s="2" t="s">
        <v>77</v>
      </c>
      <c r="M178" s="2" t="s">
        <v>264</v>
      </c>
      <c r="N178" s="2" t="s">
        <v>61</v>
      </c>
      <c r="O178" s="2" t="s">
        <v>62</v>
      </c>
      <c r="P178" s="2" t="s">
        <v>473</v>
      </c>
      <c r="Q178" s="2" t="s">
        <v>472</v>
      </c>
      <c r="R178" s="2" t="s">
        <v>64</v>
      </c>
    </row>
    <row r="179" spans="1:18" ht="45" customHeight="1" x14ac:dyDescent="0.25">
      <c r="A179" s="2" t="s">
        <v>478</v>
      </c>
      <c r="B179" s="2" t="s">
        <v>49</v>
      </c>
      <c r="C179" s="2" t="s">
        <v>471</v>
      </c>
      <c r="D179" s="2" t="s">
        <v>472</v>
      </c>
      <c r="E179" s="2" t="s">
        <v>52</v>
      </c>
      <c r="F179" s="2" t="s">
        <v>53</v>
      </c>
      <c r="G179" s="2" t="s">
        <v>54</v>
      </c>
      <c r="H179" s="2" t="s">
        <v>479</v>
      </c>
      <c r="I179" s="2" t="s">
        <v>56</v>
      </c>
      <c r="J179" s="2" t="s">
        <v>80</v>
      </c>
      <c r="K179" s="2" t="s">
        <v>81</v>
      </c>
      <c r="L179" s="2" t="s">
        <v>82</v>
      </c>
      <c r="M179" s="2" t="s">
        <v>264</v>
      </c>
      <c r="N179" s="2" t="s">
        <v>61</v>
      </c>
      <c r="O179" s="2" t="s">
        <v>62</v>
      </c>
      <c r="P179" s="2" t="s">
        <v>473</v>
      </c>
      <c r="Q179" s="2" t="s">
        <v>472</v>
      </c>
      <c r="R179" s="2" t="s">
        <v>64</v>
      </c>
    </row>
    <row r="180" spans="1:18" ht="45" customHeight="1" x14ac:dyDescent="0.25">
      <c r="A180" s="2" t="s">
        <v>480</v>
      </c>
      <c r="B180" s="2" t="s">
        <v>49</v>
      </c>
      <c r="C180" s="2" t="s">
        <v>471</v>
      </c>
      <c r="D180" s="2" t="s">
        <v>472</v>
      </c>
      <c r="E180" s="2" t="s">
        <v>52</v>
      </c>
      <c r="F180" s="2" t="s">
        <v>53</v>
      </c>
      <c r="G180" s="2" t="s">
        <v>54</v>
      </c>
      <c r="H180" s="2" t="s">
        <v>144</v>
      </c>
      <c r="I180" s="2" t="s">
        <v>124</v>
      </c>
      <c r="J180" s="2" t="s">
        <v>145</v>
      </c>
      <c r="K180" s="2" t="s">
        <v>142</v>
      </c>
      <c r="L180" s="2" t="s">
        <v>146</v>
      </c>
      <c r="M180" s="2" t="s">
        <v>60</v>
      </c>
      <c r="N180" s="2" t="s">
        <v>61</v>
      </c>
      <c r="O180" s="2" t="s">
        <v>62</v>
      </c>
      <c r="P180" s="2" t="s">
        <v>473</v>
      </c>
      <c r="Q180" s="2" t="s">
        <v>472</v>
      </c>
      <c r="R180" s="2" t="s">
        <v>64</v>
      </c>
    </row>
    <row r="181" spans="1:18" ht="45" customHeight="1" x14ac:dyDescent="0.25">
      <c r="A181" s="2" t="s">
        <v>481</v>
      </c>
      <c r="B181" s="2" t="s">
        <v>49</v>
      </c>
      <c r="C181" s="2" t="s">
        <v>471</v>
      </c>
      <c r="D181" s="2" t="s">
        <v>472</v>
      </c>
      <c r="E181" s="2" t="s">
        <v>52</v>
      </c>
      <c r="F181" s="2" t="s">
        <v>53</v>
      </c>
      <c r="G181" s="2" t="s">
        <v>148</v>
      </c>
      <c r="H181" s="2" t="s">
        <v>149</v>
      </c>
      <c r="I181" s="2" t="s">
        <v>124</v>
      </c>
      <c r="J181" s="2" t="s">
        <v>150</v>
      </c>
      <c r="K181" s="2" t="s">
        <v>151</v>
      </c>
      <c r="L181" s="2" t="s">
        <v>152</v>
      </c>
      <c r="M181" s="2" t="s">
        <v>60</v>
      </c>
      <c r="N181" s="2" t="s">
        <v>61</v>
      </c>
      <c r="O181" s="2" t="s">
        <v>62</v>
      </c>
      <c r="P181" s="2" t="s">
        <v>473</v>
      </c>
      <c r="Q181" s="2" t="s">
        <v>472</v>
      </c>
      <c r="R181" s="2" t="s">
        <v>64</v>
      </c>
    </row>
    <row r="182" spans="1:18" ht="45" customHeight="1" x14ac:dyDescent="0.25">
      <c r="A182" s="2" t="s">
        <v>482</v>
      </c>
      <c r="B182" s="2" t="s">
        <v>49</v>
      </c>
      <c r="C182" s="2" t="s">
        <v>471</v>
      </c>
      <c r="D182" s="2" t="s">
        <v>472</v>
      </c>
      <c r="E182" s="2" t="s">
        <v>52</v>
      </c>
      <c r="F182" s="2" t="s">
        <v>121</v>
      </c>
      <c r="G182" s="2" t="s">
        <v>122</v>
      </c>
      <c r="H182" s="2" t="s">
        <v>184</v>
      </c>
      <c r="I182" s="2" t="s">
        <v>124</v>
      </c>
      <c r="J182" s="2" t="s">
        <v>185</v>
      </c>
      <c r="K182" s="2" t="s">
        <v>186</v>
      </c>
      <c r="L182" s="2" t="s">
        <v>187</v>
      </c>
      <c r="M182" s="2" t="s">
        <v>60</v>
      </c>
      <c r="N182" s="2" t="s">
        <v>61</v>
      </c>
      <c r="O182" s="2" t="s">
        <v>62</v>
      </c>
      <c r="P182" s="2" t="s">
        <v>473</v>
      </c>
      <c r="Q182" s="2" t="s">
        <v>472</v>
      </c>
      <c r="R182" s="2" t="s">
        <v>64</v>
      </c>
    </row>
    <row r="183" spans="1:18" ht="45" customHeight="1" x14ac:dyDescent="0.25">
      <c r="A183" s="2" t="s">
        <v>483</v>
      </c>
      <c r="B183" s="2" t="s">
        <v>49</v>
      </c>
      <c r="C183" s="2" t="s">
        <v>471</v>
      </c>
      <c r="D183" s="2" t="s">
        <v>472</v>
      </c>
      <c r="E183" s="2" t="s">
        <v>52</v>
      </c>
      <c r="F183" s="2" t="s">
        <v>53</v>
      </c>
      <c r="G183" s="2" t="s">
        <v>54</v>
      </c>
      <c r="H183" s="2" t="s">
        <v>189</v>
      </c>
      <c r="I183" s="2" t="s">
        <v>124</v>
      </c>
      <c r="J183" s="2" t="s">
        <v>190</v>
      </c>
      <c r="K183" s="2" t="s">
        <v>191</v>
      </c>
      <c r="L183" s="2" t="s">
        <v>192</v>
      </c>
      <c r="M183" s="2" t="s">
        <v>60</v>
      </c>
      <c r="N183" s="2" t="s">
        <v>61</v>
      </c>
      <c r="O183" s="2" t="s">
        <v>62</v>
      </c>
      <c r="P183" s="2" t="s">
        <v>473</v>
      </c>
      <c r="Q183" s="2" t="s">
        <v>472</v>
      </c>
      <c r="R183" s="2" t="s">
        <v>64</v>
      </c>
    </row>
    <row r="184" spans="1:18" ht="45" customHeight="1" x14ac:dyDescent="0.25">
      <c r="A184" s="2" t="s">
        <v>484</v>
      </c>
      <c r="B184" s="2" t="s">
        <v>49</v>
      </c>
      <c r="C184" s="2" t="s">
        <v>471</v>
      </c>
      <c r="D184" s="2" t="s">
        <v>472</v>
      </c>
      <c r="E184" s="2" t="s">
        <v>52</v>
      </c>
      <c r="F184" s="2" t="s">
        <v>94</v>
      </c>
      <c r="G184" s="2" t="s">
        <v>194</v>
      </c>
      <c r="H184" s="2" t="s">
        <v>123</v>
      </c>
      <c r="I184" s="2" t="s">
        <v>124</v>
      </c>
      <c r="J184" s="2" t="s">
        <v>195</v>
      </c>
      <c r="K184" s="2" t="s">
        <v>196</v>
      </c>
      <c r="L184" s="2" t="s">
        <v>197</v>
      </c>
      <c r="M184" s="2" t="s">
        <v>60</v>
      </c>
      <c r="N184" s="2" t="s">
        <v>61</v>
      </c>
      <c r="O184" s="2" t="s">
        <v>62</v>
      </c>
      <c r="P184" s="2" t="s">
        <v>473</v>
      </c>
      <c r="Q184" s="2" t="s">
        <v>472</v>
      </c>
      <c r="R184" s="2" t="s">
        <v>64</v>
      </c>
    </row>
    <row r="185" spans="1:18" ht="45" customHeight="1" x14ac:dyDescent="0.25">
      <c r="A185" s="2" t="s">
        <v>485</v>
      </c>
      <c r="B185" s="2" t="s">
        <v>49</v>
      </c>
      <c r="C185" s="2" t="s">
        <v>471</v>
      </c>
      <c r="D185" s="2" t="s">
        <v>472</v>
      </c>
      <c r="E185" s="2" t="s">
        <v>52</v>
      </c>
      <c r="F185" s="2" t="s">
        <v>94</v>
      </c>
      <c r="G185" s="2" t="s">
        <v>95</v>
      </c>
      <c r="H185" s="2" t="s">
        <v>199</v>
      </c>
      <c r="I185" s="2" t="s">
        <v>124</v>
      </c>
      <c r="J185" s="2" t="s">
        <v>200</v>
      </c>
      <c r="K185" s="2" t="s">
        <v>201</v>
      </c>
      <c r="L185" s="2" t="s">
        <v>202</v>
      </c>
      <c r="M185" s="2" t="s">
        <v>60</v>
      </c>
      <c r="N185" s="2" t="s">
        <v>61</v>
      </c>
      <c r="O185" s="2" t="s">
        <v>62</v>
      </c>
      <c r="P185" s="2" t="s">
        <v>473</v>
      </c>
      <c r="Q185" s="2" t="s">
        <v>472</v>
      </c>
      <c r="R185" s="2" t="s">
        <v>64</v>
      </c>
    </row>
    <row r="186" spans="1:18" ht="45" customHeight="1" x14ac:dyDescent="0.25">
      <c r="A186" s="2" t="s">
        <v>486</v>
      </c>
      <c r="B186" s="2" t="s">
        <v>49</v>
      </c>
      <c r="C186" s="2" t="s">
        <v>471</v>
      </c>
      <c r="D186" s="2" t="s">
        <v>472</v>
      </c>
      <c r="E186" s="2" t="s">
        <v>52</v>
      </c>
      <c r="F186" s="2" t="s">
        <v>66</v>
      </c>
      <c r="G186" s="2" t="s">
        <v>84</v>
      </c>
      <c r="H186" s="2" t="s">
        <v>89</v>
      </c>
      <c r="I186" s="2" t="s">
        <v>56</v>
      </c>
      <c r="J186" s="2" t="s">
        <v>90</v>
      </c>
      <c r="K186" s="2" t="s">
        <v>91</v>
      </c>
      <c r="L186" s="2" t="s">
        <v>92</v>
      </c>
      <c r="M186" s="2" t="s">
        <v>264</v>
      </c>
      <c r="N186" s="2" t="s">
        <v>61</v>
      </c>
      <c r="O186" s="2" t="s">
        <v>62</v>
      </c>
      <c r="P186" s="2" t="s">
        <v>473</v>
      </c>
      <c r="Q186" s="2" t="s">
        <v>472</v>
      </c>
      <c r="R186" s="2" t="s">
        <v>64</v>
      </c>
    </row>
    <row r="187" spans="1:18" ht="45" customHeight="1" x14ac:dyDescent="0.25">
      <c r="A187" s="2" t="s">
        <v>487</v>
      </c>
      <c r="B187" s="2" t="s">
        <v>49</v>
      </c>
      <c r="C187" s="2" t="s">
        <v>471</v>
      </c>
      <c r="D187" s="2" t="s">
        <v>472</v>
      </c>
      <c r="E187" s="2" t="s">
        <v>52</v>
      </c>
      <c r="F187" s="2" t="s">
        <v>94</v>
      </c>
      <c r="G187" s="2" t="s">
        <v>95</v>
      </c>
      <c r="H187" s="2" t="s">
        <v>102</v>
      </c>
      <c r="I187" s="2" t="s">
        <v>97</v>
      </c>
      <c r="J187" s="2" t="s">
        <v>103</v>
      </c>
      <c r="K187" s="2" t="s">
        <v>104</v>
      </c>
      <c r="L187" s="2" t="s">
        <v>105</v>
      </c>
      <c r="M187" s="2" t="s">
        <v>60</v>
      </c>
      <c r="N187" s="2" t="s">
        <v>61</v>
      </c>
      <c r="O187" s="2" t="s">
        <v>62</v>
      </c>
      <c r="P187" s="2" t="s">
        <v>473</v>
      </c>
      <c r="Q187" s="2" t="s">
        <v>472</v>
      </c>
      <c r="R187" s="2" t="s">
        <v>64</v>
      </c>
    </row>
    <row r="188" spans="1:18" ht="45" customHeight="1" x14ac:dyDescent="0.25">
      <c r="A188" s="2" t="s">
        <v>488</v>
      </c>
      <c r="B188" s="2" t="s">
        <v>49</v>
      </c>
      <c r="C188" s="2" t="s">
        <v>471</v>
      </c>
      <c r="D188" s="2" t="s">
        <v>472</v>
      </c>
      <c r="E188" s="2" t="s">
        <v>52</v>
      </c>
      <c r="F188" s="2" t="s">
        <v>94</v>
      </c>
      <c r="G188" s="2" t="s">
        <v>95</v>
      </c>
      <c r="H188" s="2" t="s">
        <v>107</v>
      </c>
      <c r="I188" s="2" t="s">
        <v>97</v>
      </c>
      <c r="J188" s="2" t="s">
        <v>108</v>
      </c>
      <c r="K188" s="2" t="s">
        <v>109</v>
      </c>
      <c r="L188" s="2" t="s">
        <v>110</v>
      </c>
      <c r="M188" s="2" t="s">
        <v>60</v>
      </c>
      <c r="N188" s="2" t="s">
        <v>61</v>
      </c>
      <c r="O188" s="2" t="s">
        <v>62</v>
      </c>
      <c r="P188" s="2" t="s">
        <v>473</v>
      </c>
      <c r="Q188" s="2" t="s">
        <v>472</v>
      </c>
      <c r="R188" s="2" t="s">
        <v>64</v>
      </c>
    </row>
    <row r="189" spans="1:18" ht="45" customHeight="1" x14ac:dyDescent="0.25">
      <c r="A189" s="2" t="s">
        <v>489</v>
      </c>
      <c r="B189" s="2" t="s">
        <v>49</v>
      </c>
      <c r="C189" s="2" t="s">
        <v>471</v>
      </c>
      <c r="D189" s="2" t="s">
        <v>472</v>
      </c>
      <c r="E189" s="2" t="s">
        <v>52</v>
      </c>
      <c r="F189" s="2" t="s">
        <v>94</v>
      </c>
      <c r="G189" s="2" t="s">
        <v>95</v>
      </c>
      <c r="H189" s="2" t="s">
        <v>96</v>
      </c>
      <c r="I189" s="2" t="s">
        <v>97</v>
      </c>
      <c r="J189" s="2" t="s">
        <v>490</v>
      </c>
      <c r="K189" s="2" t="s">
        <v>113</v>
      </c>
      <c r="L189" s="2" t="s">
        <v>491</v>
      </c>
      <c r="M189" s="2" t="s">
        <v>60</v>
      </c>
      <c r="N189" s="2" t="s">
        <v>61</v>
      </c>
      <c r="O189" s="2" t="s">
        <v>62</v>
      </c>
      <c r="P189" s="2" t="s">
        <v>473</v>
      </c>
      <c r="Q189" s="2" t="s">
        <v>472</v>
      </c>
      <c r="R189" s="2" t="s">
        <v>64</v>
      </c>
    </row>
    <row r="190" spans="1:18" ht="45" customHeight="1" x14ac:dyDescent="0.25">
      <c r="A190" s="2" t="s">
        <v>492</v>
      </c>
      <c r="B190" s="2" t="s">
        <v>49</v>
      </c>
      <c r="C190" s="2" t="s">
        <v>471</v>
      </c>
      <c r="D190" s="2" t="s">
        <v>472</v>
      </c>
      <c r="E190" s="2" t="s">
        <v>52</v>
      </c>
      <c r="F190" s="2" t="s">
        <v>94</v>
      </c>
      <c r="G190" s="2" t="s">
        <v>95</v>
      </c>
      <c r="H190" s="2" t="s">
        <v>107</v>
      </c>
      <c r="I190" s="2" t="s">
        <v>97</v>
      </c>
      <c r="J190" s="2" t="s">
        <v>112</v>
      </c>
      <c r="K190" s="2" t="s">
        <v>113</v>
      </c>
      <c r="L190" s="2" t="s">
        <v>114</v>
      </c>
      <c r="M190" s="2" t="s">
        <v>60</v>
      </c>
      <c r="N190" s="2" t="s">
        <v>61</v>
      </c>
      <c r="O190" s="2" t="s">
        <v>62</v>
      </c>
      <c r="P190" s="2" t="s">
        <v>473</v>
      </c>
      <c r="Q190" s="2" t="s">
        <v>472</v>
      </c>
      <c r="R190" s="2" t="s">
        <v>64</v>
      </c>
    </row>
    <row r="191" spans="1:18" ht="45" customHeight="1" x14ac:dyDescent="0.25">
      <c r="A191" s="2" t="s">
        <v>493</v>
      </c>
      <c r="B191" s="2" t="s">
        <v>49</v>
      </c>
      <c r="C191" s="2" t="s">
        <v>471</v>
      </c>
      <c r="D191" s="2" t="s">
        <v>472</v>
      </c>
      <c r="E191" s="2" t="s">
        <v>411</v>
      </c>
      <c r="F191" s="2" t="s">
        <v>412</v>
      </c>
      <c r="G191" s="2" t="s">
        <v>413</v>
      </c>
      <c r="H191" s="2" t="s">
        <v>414</v>
      </c>
      <c r="I191" s="2" t="s">
        <v>97</v>
      </c>
      <c r="J191" s="2" t="s">
        <v>415</v>
      </c>
      <c r="K191" s="2" t="s">
        <v>416</v>
      </c>
      <c r="L191" s="2" t="s">
        <v>417</v>
      </c>
      <c r="M191" s="2" t="s">
        <v>60</v>
      </c>
      <c r="N191" s="2" t="s">
        <v>61</v>
      </c>
      <c r="O191" s="2" t="s">
        <v>62</v>
      </c>
      <c r="P191" s="2" t="s">
        <v>473</v>
      </c>
      <c r="Q191" s="2" t="s">
        <v>472</v>
      </c>
      <c r="R191" s="2" t="s">
        <v>64</v>
      </c>
    </row>
    <row r="192" spans="1:18" ht="45" customHeight="1" x14ac:dyDescent="0.25">
      <c r="A192" s="2" t="s">
        <v>494</v>
      </c>
      <c r="B192" s="2" t="s">
        <v>49</v>
      </c>
      <c r="C192" s="2" t="s">
        <v>471</v>
      </c>
      <c r="D192" s="2" t="s">
        <v>472</v>
      </c>
      <c r="E192" s="2" t="s">
        <v>52</v>
      </c>
      <c r="F192" s="2" t="s">
        <v>94</v>
      </c>
      <c r="G192" s="2" t="s">
        <v>95</v>
      </c>
      <c r="H192" s="2" t="s">
        <v>204</v>
      </c>
      <c r="I192" s="2" t="s">
        <v>124</v>
      </c>
      <c r="J192" s="2" t="s">
        <v>205</v>
      </c>
      <c r="K192" s="2" t="s">
        <v>206</v>
      </c>
      <c r="L192" s="2" t="s">
        <v>207</v>
      </c>
      <c r="M192" s="2" t="s">
        <v>60</v>
      </c>
      <c r="N192" s="2" t="s">
        <v>61</v>
      </c>
      <c r="O192" s="2" t="s">
        <v>62</v>
      </c>
      <c r="P192" s="2" t="s">
        <v>473</v>
      </c>
      <c r="Q192" s="2" t="s">
        <v>472</v>
      </c>
      <c r="R192" s="2" t="s">
        <v>64</v>
      </c>
    </row>
    <row r="193" spans="1:18" ht="45" customHeight="1" x14ac:dyDescent="0.25">
      <c r="A193" s="2" t="s">
        <v>495</v>
      </c>
      <c r="B193" s="2" t="s">
        <v>49</v>
      </c>
      <c r="C193" s="2" t="s">
        <v>471</v>
      </c>
      <c r="D193" s="2" t="s">
        <v>472</v>
      </c>
      <c r="E193" s="2" t="s">
        <v>52</v>
      </c>
      <c r="F193" s="2" t="s">
        <v>53</v>
      </c>
      <c r="G193" s="2" t="s">
        <v>54</v>
      </c>
      <c r="H193" s="2" t="s">
        <v>209</v>
      </c>
      <c r="I193" s="2" t="s">
        <v>124</v>
      </c>
      <c r="J193" s="2" t="s">
        <v>210</v>
      </c>
      <c r="K193" s="2" t="s">
        <v>211</v>
      </c>
      <c r="L193" s="2" t="s">
        <v>212</v>
      </c>
      <c r="M193" s="2" t="s">
        <v>60</v>
      </c>
      <c r="N193" s="2" t="s">
        <v>61</v>
      </c>
      <c r="O193" s="2" t="s">
        <v>62</v>
      </c>
      <c r="P193" s="2" t="s">
        <v>473</v>
      </c>
      <c r="Q193" s="2" t="s">
        <v>472</v>
      </c>
      <c r="R193" s="2" t="s">
        <v>64</v>
      </c>
    </row>
    <row r="194" spans="1:18" ht="45" customHeight="1" x14ac:dyDescent="0.25">
      <c r="A194" s="2" t="s">
        <v>496</v>
      </c>
      <c r="B194" s="2" t="s">
        <v>49</v>
      </c>
      <c r="C194" s="2" t="s">
        <v>471</v>
      </c>
      <c r="D194" s="2" t="s">
        <v>472</v>
      </c>
      <c r="E194" s="2" t="s">
        <v>52</v>
      </c>
      <c r="F194" s="2" t="s">
        <v>94</v>
      </c>
      <c r="G194" s="2" t="s">
        <v>95</v>
      </c>
      <c r="H194" s="2" t="s">
        <v>266</v>
      </c>
      <c r="I194" s="2" t="s">
        <v>124</v>
      </c>
      <c r="J194" s="2" t="s">
        <v>267</v>
      </c>
      <c r="K194" s="2" t="s">
        <v>268</v>
      </c>
      <c r="L194" s="2" t="s">
        <v>87</v>
      </c>
      <c r="M194" s="2" t="s">
        <v>60</v>
      </c>
      <c r="N194" s="2" t="s">
        <v>61</v>
      </c>
      <c r="O194" s="2" t="s">
        <v>62</v>
      </c>
      <c r="P194" s="2" t="s">
        <v>473</v>
      </c>
      <c r="Q194" s="2" t="s">
        <v>472</v>
      </c>
      <c r="R194" s="2" t="s">
        <v>64</v>
      </c>
    </row>
    <row r="195" spans="1:18" ht="45" customHeight="1" x14ac:dyDescent="0.25">
      <c r="A195" s="2" t="s">
        <v>497</v>
      </c>
      <c r="B195" s="2" t="s">
        <v>49</v>
      </c>
      <c r="C195" s="2" t="s">
        <v>471</v>
      </c>
      <c r="D195" s="2" t="s">
        <v>472</v>
      </c>
      <c r="E195" s="2" t="s">
        <v>52</v>
      </c>
      <c r="F195" s="2" t="s">
        <v>94</v>
      </c>
      <c r="G195" s="2" t="s">
        <v>95</v>
      </c>
      <c r="H195" s="2" t="s">
        <v>204</v>
      </c>
      <c r="I195" s="2" t="s">
        <v>124</v>
      </c>
      <c r="J195" s="2" t="s">
        <v>270</v>
      </c>
      <c r="K195" s="2" t="s">
        <v>271</v>
      </c>
      <c r="L195" s="2" t="s">
        <v>71</v>
      </c>
      <c r="M195" s="2" t="s">
        <v>60</v>
      </c>
      <c r="N195" s="2" t="s">
        <v>61</v>
      </c>
      <c r="O195" s="2" t="s">
        <v>62</v>
      </c>
      <c r="P195" s="2" t="s">
        <v>473</v>
      </c>
      <c r="Q195" s="2" t="s">
        <v>472</v>
      </c>
      <c r="R195" s="2" t="s">
        <v>64</v>
      </c>
    </row>
    <row r="196" spans="1:18" ht="45" customHeight="1" x14ac:dyDescent="0.25">
      <c r="A196" s="2" t="s">
        <v>498</v>
      </c>
      <c r="B196" s="2" t="s">
        <v>49</v>
      </c>
      <c r="C196" s="2" t="s">
        <v>471</v>
      </c>
      <c r="D196" s="2" t="s">
        <v>472</v>
      </c>
      <c r="E196" s="2" t="s">
        <v>52</v>
      </c>
      <c r="F196" s="2" t="s">
        <v>121</v>
      </c>
      <c r="G196" s="2" t="s">
        <v>122</v>
      </c>
      <c r="H196" s="2" t="s">
        <v>204</v>
      </c>
      <c r="I196" s="2" t="s">
        <v>124</v>
      </c>
      <c r="J196" s="2" t="s">
        <v>273</v>
      </c>
      <c r="K196" s="2" t="s">
        <v>274</v>
      </c>
      <c r="L196" s="2" t="s">
        <v>152</v>
      </c>
      <c r="M196" s="2" t="s">
        <v>60</v>
      </c>
      <c r="N196" s="2" t="s">
        <v>61</v>
      </c>
      <c r="O196" s="2" t="s">
        <v>62</v>
      </c>
      <c r="P196" s="2" t="s">
        <v>473</v>
      </c>
      <c r="Q196" s="2" t="s">
        <v>472</v>
      </c>
      <c r="R196" s="2" t="s">
        <v>64</v>
      </c>
    </row>
    <row r="197" spans="1:18" ht="45" customHeight="1" x14ac:dyDescent="0.25">
      <c r="A197" s="2" t="s">
        <v>499</v>
      </c>
      <c r="B197" s="2" t="s">
        <v>49</v>
      </c>
      <c r="C197" s="2" t="s">
        <v>471</v>
      </c>
      <c r="D197" s="2" t="s">
        <v>472</v>
      </c>
      <c r="E197" s="2" t="s">
        <v>52</v>
      </c>
      <c r="F197" s="2" t="s">
        <v>53</v>
      </c>
      <c r="G197" s="2" t="s">
        <v>54</v>
      </c>
      <c r="H197" s="2" t="s">
        <v>276</v>
      </c>
      <c r="I197" s="2" t="s">
        <v>124</v>
      </c>
      <c r="J197" s="2" t="s">
        <v>277</v>
      </c>
      <c r="K197" s="2" t="s">
        <v>109</v>
      </c>
      <c r="L197" s="2" t="s">
        <v>278</v>
      </c>
      <c r="M197" s="2" t="s">
        <v>60</v>
      </c>
      <c r="N197" s="2" t="s">
        <v>61</v>
      </c>
      <c r="O197" s="2" t="s">
        <v>62</v>
      </c>
      <c r="P197" s="2" t="s">
        <v>473</v>
      </c>
      <c r="Q197" s="2" t="s">
        <v>472</v>
      </c>
      <c r="R197" s="2" t="s">
        <v>64</v>
      </c>
    </row>
    <row r="198" spans="1:18" ht="45" customHeight="1" x14ac:dyDescent="0.25">
      <c r="A198" s="2" t="s">
        <v>500</v>
      </c>
      <c r="B198" s="2" t="s">
        <v>49</v>
      </c>
      <c r="C198" s="2" t="s">
        <v>471</v>
      </c>
      <c r="D198" s="2" t="s">
        <v>472</v>
      </c>
      <c r="E198" s="2" t="s">
        <v>52</v>
      </c>
      <c r="F198" s="2" t="s">
        <v>66</v>
      </c>
      <c r="G198" s="2" t="s">
        <v>84</v>
      </c>
      <c r="H198" s="2" t="s">
        <v>116</v>
      </c>
      <c r="I198" s="2" t="s">
        <v>97</v>
      </c>
      <c r="J198" s="2" t="s">
        <v>117</v>
      </c>
      <c r="K198" s="2" t="s">
        <v>118</v>
      </c>
      <c r="L198" s="2" t="s">
        <v>119</v>
      </c>
      <c r="M198" s="2" t="s">
        <v>60</v>
      </c>
      <c r="N198" s="2" t="s">
        <v>61</v>
      </c>
      <c r="O198" s="2" t="s">
        <v>62</v>
      </c>
      <c r="P198" s="2" t="s">
        <v>473</v>
      </c>
      <c r="Q198" s="2" t="s">
        <v>472</v>
      </c>
      <c r="R198" s="2" t="s">
        <v>64</v>
      </c>
    </row>
    <row r="199" spans="1:18" ht="45" customHeight="1" x14ac:dyDescent="0.25">
      <c r="A199" s="2" t="s">
        <v>501</v>
      </c>
      <c r="B199" s="2" t="s">
        <v>49</v>
      </c>
      <c r="C199" s="2" t="s">
        <v>471</v>
      </c>
      <c r="D199" s="2" t="s">
        <v>472</v>
      </c>
      <c r="E199" s="2" t="s">
        <v>52</v>
      </c>
      <c r="F199" s="2" t="s">
        <v>121</v>
      </c>
      <c r="G199" s="2" t="s">
        <v>122</v>
      </c>
      <c r="H199" s="2" t="s">
        <v>154</v>
      </c>
      <c r="I199" s="2" t="s">
        <v>155</v>
      </c>
      <c r="J199" s="2" t="s">
        <v>156</v>
      </c>
      <c r="K199" s="2" t="s">
        <v>157</v>
      </c>
      <c r="L199" s="2" t="s">
        <v>158</v>
      </c>
      <c r="M199" s="2" t="s">
        <v>264</v>
      </c>
      <c r="N199" s="2" t="s">
        <v>61</v>
      </c>
      <c r="O199" s="2" t="s">
        <v>62</v>
      </c>
      <c r="P199" s="2" t="s">
        <v>473</v>
      </c>
      <c r="Q199" s="2" t="s">
        <v>472</v>
      </c>
      <c r="R199" s="2" t="s">
        <v>64</v>
      </c>
    </row>
    <row r="200" spans="1:18" ht="45" customHeight="1" x14ac:dyDescent="0.25">
      <c r="A200" s="2" t="s">
        <v>502</v>
      </c>
      <c r="B200" s="2" t="s">
        <v>49</v>
      </c>
      <c r="C200" s="2" t="s">
        <v>471</v>
      </c>
      <c r="D200" s="2" t="s">
        <v>472</v>
      </c>
      <c r="E200" s="2" t="s">
        <v>52</v>
      </c>
      <c r="F200" s="2" t="s">
        <v>94</v>
      </c>
      <c r="G200" s="2" t="s">
        <v>95</v>
      </c>
      <c r="H200" s="2" t="s">
        <v>160</v>
      </c>
      <c r="I200" s="2" t="s">
        <v>62</v>
      </c>
      <c r="J200" s="2" t="s">
        <v>161</v>
      </c>
      <c r="K200" s="2" t="s">
        <v>162</v>
      </c>
      <c r="L200" s="2" t="s">
        <v>163</v>
      </c>
      <c r="M200" s="2" t="s">
        <v>60</v>
      </c>
      <c r="N200" s="2" t="s">
        <v>61</v>
      </c>
      <c r="O200" s="2" t="s">
        <v>62</v>
      </c>
      <c r="P200" s="2" t="s">
        <v>473</v>
      </c>
      <c r="Q200" s="2" t="s">
        <v>472</v>
      </c>
      <c r="R200" s="2" t="s">
        <v>64</v>
      </c>
    </row>
    <row r="201" spans="1:18" ht="45" customHeight="1" x14ac:dyDescent="0.25">
      <c r="A201" s="2" t="s">
        <v>503</v>
      </c>
      <c r="B201" s="2" t="s">
        <v>49</v>
      </c>
      <c r="C201" s="2" t="s">
        <v>471</v>
      </c>
      <c r="D201" s="2" t="s">
        <v>472</v>
      </c>
      <c r="E201" s="2" t="s">
        <v>52</v>
      </c>
      <c r="F201" s="2" t="s">
        <v>121</v>
      </c>
      <c r="G201" s="2" t="s">
        <v>122</v>
      </c>
      <c r="H201" s="2" t="s">
        <v>504</v>
      </c>
      <c r="I201" s="2" t="s">
        <v>62</v>
      </c>
      <c r="J201" s="2" t="s">
        <v>505</v>
      </c>
      <c r="K201" s="2" t="s">
        <v>506</v>
      </c>
      <c r="L201" s="2" t="s">
        <v>113</v>
      </c>
      <c r="M201" s="2" t="s">
        <v>507</v>
      </c>
      <c r="N201" s="2" t="s">
        <v>61</v>
      </c>
      <c r="O201" s="2" t="s">
        <v>62</v>
      </c>
      <c r="P201" s="2" t="s">
        <v>473</v>
      </c>
      <c r="Q201" s="2" t="s">
        <v>472</v>
      </c>
      <c r="R201" s="2" t="s">
        <v>64</v>
      </c>
    </row>
    <row r="202" spans="1:18" ht="45" customHeight="1" x14ac:dyDescent="0.25">
      <c r="A202" s="2" t="s">
        <v>508</v>
      </c>
      <c r="B202" s="2" t="s">
        <v>49</v>
      </c>
      <c r="C202" s="2" t="s">
        <v>471</v>
      </c>
      <c r="D202" s="2" t="s">
        <v>472</v>
      </c>
      <c r="E202" s="2" t="s">
        <v>52</v>
      </c>
      <c r="F202" s="2" t="s">
        <v>66</v>
      </c>
      <c r="G202" s="2" t="s">
        <v>84</v>
      </c>
      <c r="H202" s="2" t="s">
        <v>509</v>
      </c>
      <c r="I202" s="2" t="s">
        <v>62</v>
      </c>
      <c r="J202" s="2" t="s">
        <v>166</v>
      </c>
      <c r="K202" s="2" t="s">
        <v>167</v>
      </c>
      <c r="L202" s="2" t="s">
        <v>168</v>
      </c>
      <c r="M202" s="2" t="s">
        <v>264</v>
      </c>
      <c r="N202" s="2" t="s">
        <v>61</v>
      </c>
      <c r="O202" s="2" t="s">
        <v>62</v>
      </c>
      <c r="P202" s="2" t="s">
        <v>473</v>
      </c>
      <c r="Q202" s="2" t="s">
        <v>472</v>
      </c>
      <c r="R202" s="2" t="s">
        <v>64</v>
      </c>
    </row>
    <row r="203" spans="1:18" ht="45" customHeight="1" x14ac:dyDescent="0.25">
      <c r="A203" s="2" t="s">
        <v>510</v>
      </c>
      <c r="B203" s="2" t="s">
        <v>49</v>
      </c>
      <c r="C203" s="2" t="s">
        <v>471</v>
      </c>
      <c r="D203" s="2" t="s">
        <v>472</v>
      </c>
      <c r="E203" s="2" t="s">
        <v>52</v>
      </c>
      <c r="F203" s="2" t="s">
        <v>94</v>
      </c>
      <c r="G203" s="2" t="s">
        <v>95</v>
      </c>
      <c r="H203" s="2" t="s">
        <v>170</v>
      </c>
      <c r="I203" s="2" t="s">
        <v>62</v>
      </c>
      <c r="J203" s="2" t="s">
        <v>171</v>
      </c>
      <c r="K203" s="2" t="s">
        <v>172</v>
      </c>
      <c r="L203" s="2" t="s">
        <v>173</v>
      </c>
      <c r="M203" s="2" t="s">
        <v>60</v>
      </c>
      <c r="N203" s="2" t="s">
        <v>61</v>
      </c>
      <c r="O203" s="2" t="s">
        <v>62</v>
      </c>
      <c r="P203" s="2" t="s">
        <v>473</v>
      </c>
      <c r="Q203" s="2" t="s">
        <v>472</v>
      </c>
      <c r="R203" s="2" t="s">
        <v>64</v>
      </c>
    </row>
    <row r="204" spans="1:18" ht="45" customHeight="1" x14ac:dyDescent="0.25">
      <c r="A204" s="2" t="s">
        <v>511</v>
      </c>
      <c r="B204" s="2" t="s">
        <v>49</v>
      </c>
      <c r="C204" s="2" t="s">
        <v>471</v>
      </c>
      <c r="D204" s="2" t="s">
        <v>472</v>
      </c>
      <c r="E204" s="2" t="s">
        <v>52</v>
      </c>
      <c r="F204" s="2" t="s">
        <v>53</v>
      </c>
      <c r="G204" s="2" t="s">
        <v>54</v>
      </c>
      <c r="H204" s="2" t="s">
        <v>280</v>
      </c>
      <c r="I204" s="2" t="s">
        <v>124</v>
      </c>
      <c r="J204" s="2" t="s">
        <v>281</v>
      </c>
      <c r="K204" s="2" t="s">
        <v>282</v>
      </c>
      <c r="L204" s="2" t="s">
        <v>283</v>
      </c>
      <c r="M204" s="2" t="s">
        <v>60</v>
      </c>
      <c r="N204" s="2" t="s">
        <v>61</v>
      </c>
      <c r="O204" s="2" t="s">
        <v>62</v>
      </c>
      <c r="P204" s="2" t="s">
        <v>473</v>
      </c>
      <c r="Q204" s="2" t="s">
        <v>472</v>
      </c>
      <c r="R204" s="2" t="s">
        <v>64</v>
      </c>
    </row>
    <row r="205" spans="1:18" ht="45" customHeight="1" x14ac:dyDescent="0.25">
      <c r="A205" s="2" t="s">
        <v>512</v>
      </c>
      <c r="B205" s="2" t="s">
        <v>49</v>
      </c>
      <c r="C205" s="2" t="s">
        <v>471</v>
      </c>
      <c r="D205" s="2" t="s">
        <v>472</v>
      </c>
      <c r="E205" s="2" t="s">
        <v>52</v>
      </c>
      <c r="F205" s="2" t="s">
        <v>94</v>
      </c>
      <c r="G205" s="2" t="s">
        <v>95</v>
      </c>
      <c r="H205" s="2" t="s">
        <v>285</v>
      </c>
      <c r="I205" s="2" t="s">
        <v>124</v>
      </c>
      <c r="J205" s="2" t="s">
        <v>286</v>
      </c>
      <c r="K205" s="2" t="s">
        <v>287</v>
      </c>
      <c r="L205" s="2" t="s">
        <v>288</v>
      </c>
      <c r="M205" s="2" t="s">
        <v>60</v>
      </c>
      <c r="N205" s="2" t="s">
        <v>61</v>
      </c>
      <c r="O205" s="2" t="s">
        <v>62</v>
      </c>
      <c r="P205" s="2" t="s">
        <v>473</v>
      </c>
      <c r="Q205" s="2" t="s">
        <v>472</v>
      </c>
      <c r="R205" s="2" t="s">
        <v>64</v>
      </c>
    </row>
    <row r="206" spans="1:18" ht="45" customHeight="1" x14ac:dyDescent="0.25">
      <c r="A206" s="2" t="s">
        <v>513</v>
      </c>
      <c r="B206" s="2" t="s">
        <v>49</v>
      </c>
      <c r="C206" s="2" t="s">
        <v>471</v>
      </c>
      <c r="D206" s="2" t="s">
        <v>472</v>
      </c>
      <c r="E206" s="2" t="s">
        <v>52</v>
      </c>
      <c r="F206" s="2" t="s">
        <v>94</v>
      </c>
      <c r="G206" s="2" t="s">
        <v>95</v>
      </c>
      <c r="H206" s="2" t="s">
        <v>214</v>
      </c>
      <c r="I206" s="2" t="s">
        <v>124</v>
      </c>
      <c r="J206" s="2" t="s">
        <v>215</v>
      </c>
      <c r="K206" s="2" t="s">
        <v>216</v>
      </c>
      <c r="L206" s="2" t="s">
        <v>216</v>
      </c>
      <c r="M206" s="2" t="s">
        <v>60</v>
      </c>
      <c r="N206" s="2" t="s">
        <v>61</v>
      </c>
      <c r="O206" s="2" t="s">
        <v>62</v>
      </c>
      <c r="P206" s="2" t="s">
        <v>473</v>
      </c>
      <c r="Q206" s="2" t="s">
        <v>472</v>
      </c>
      <c r="R206" s="2" t="s">
        <v>64</v>
      </c>
    </row>
    <row r="207" spans="1:18" ht="45" customHeight="1" x14ac:dyDescent="0.25">
      <c r="A207" s="2" t="s">
        <v>514</v>
      </c>
      <c r="B207" s="2" t="s">
        <v>49</v>
      </c>
      <c r="C207" s="2" t="s">
        <v>471</v>
      </c>
      <c r="D207" s="2" t="s">
        <v>472</v>
      </c>
      <c r="E207" s="2" t="s">
        <v>52</v>
      </c>
      <c r="F207" s="2" t="s">
        <v>121</v>
      </c>
      <c r="G207" s="2" t="s">
        <v>122</v>
      </c>
      <c r="H207" s="2" t="s">
        <v>204</v>
      </c>
      <c r="I207" s="2" t="s">
        <v>124</v>
      </c>
      <c r="J207" s="2" t="s">
        <v>218</v>
      </c>
      <c r="K207" s="2" t="s">
        <v>219</v>
      </c>
      <c r="L207" s="2" t="s">
        <v>109</v>
      </c>
      <c r="M207" s="2" t="s">
        <v>60</v>
      </c>
      <c r="N207" s="2" t="s">
        <v>61</v>
      </c>
      <c r="O207" s="2" t="s">
        <v>62</v>
      </c>
      <c r="P207" s="2" t="s">
        <v>473</v>
      </c>
      <c r="Q207" s="2" t="s">
        <v>472</v>
      </c>
      <c r="R207" s="2" t="s">
        <v>64</v>
      </c>
    </row>
    <row r="208" spans="1:18" ht="45" customHeight="1" x14ac:dyDescent="0.25">
      <c r="A208" s="2" t="s">
        <v>515</v>
      </c>
      <c r="B208" s="2" t="s">
        <v>49</v>
      </c>
      <c r="C208" s="2" t="s">
        <v>471</v>
      </c>
      <c r="D208" s="2" t="s">
        <v>472</v>
      </c>
      <c r="E208" s="2" t="s">
        <v>52</v>
      </c>
      <c r="F208" s="2" t="s">
        <v>94</v>
      </c>
      <c r="G208" s="2" t="s">
        <v>95</v>
      </c>
      <c r="H208" s="2" t="s">
        <v>199</v>
      </c>
      <c r="I208" s="2" t="s">
        <v>124</v>
      </c>
      <c r="J208" s="2" t="s">
        <v>221</v>
      </c>
      <c r="K208" s="2" t="s">
        <v>222</v>
      </c>
      <c r="L208" s="2" t="s">
        <v>223</v>
      </c>
      <c r="M208" s="2" t="s">
        <v>60</v>
      </c>
      <c r="N208" s="2" t="s">
        <v>61</v>
      </c>
      <c r="O208" s="2" t="s">
        <v>62</v>
      </c>
      <c r="P208" s="2" t="s">
        <v>473</v>
      </c>
      <c r="Q208" s="2" t="s">
        <v>472</v>
      </c>
      <c r="R208" s="2" t="s">
        <v>64</v>
      </c>
    </row>
    <row r="209" spans="1:18" ht="45" customHeight="1" x14ac:dyDescent="0.25">
      <c r="A209" s="2" t="s">
        <v>516</v>
      </c>
      <c r="B209" s="2" t="s">
        <v>49</v>
      </c>
      <c r="C209" s="2" t="s">
        <v>471</v>
      </c>
      <c r="D209" s="2" t="s">
        <v>472</v>
      </c>
      <c r="E209" s="2" t="s">
        <v>52</v>
      </c>
      <c r="F209" s="2" t="s">
        <v>94</v>
      </c>
      <c r="G209" s="2" t="s">
        <v>95</v>
      </c>
      <c r="H209" s="2" t="s">
        <v>371</v>
      </c>
      <c r="I209" s="2" t="s">
        <v>124</v>
      </c>
      <c r="J209" s="2" t="s">
        <v>372</v>
      </c>
      <c r="K209" s="2" t="s">
        <v>222</v>
      </c>
      <c r="L209" s="2" t="s">
        <v>373</v>
      </c>
      <c r="M209" s="2" t="s">
        <v>60</v>
      </c>
      <c r="N209" s="2" t="s">
        <v>61</v>
      </c>
      <c r="O209" s="2" t="s">
        <v>62</v>
      </c>
      <c r="P209" s="2" t="s">
        <v>473</v>
      </c>
      <c r="Q209" s="2" t="s">
        <v>472</v>
      </c>
      <c r="R209" s="2" t="s">
        <v>64</v>
      </c>
    </row>
    <row r="210" spans="1:18" ht="45" customHeight="1" x14ac:dyDescent="0.25">
      <c r="A210" s="2" t="s">
        <v>517</v>
      </c>
      <c r="B210" s="2" t="s">
        <v>49</v>
      </c>
      <c r="C210" s="2" t="s">
        <v>471</v>
      </c>
      <c r="D210" s="2" t="s">
        <v>472</v>
      </c>
      <c r="E210" s="2" t="s">
        <v>52</v>
      </c>
      <c r="F210" s="2" t="s">
        <v>53</v>
      </c>
      <c r="G210" s="2" t="s">
        <v>54</v>
      </c>
      <c r="H210" s="2" t="s">
        <v>175</v>
      </c>
      <c r="I210" s="2" t="s">
        <v>62</v>
      </c>
      <c r="J210" s="2" t="s">
        <v>176</v>
      </c>
      <c r="K210" s="2" t="s">
        <v>177</v>
      </c>
      <c r="L210" s="2" t="s">
        <v>178</v>
      </c>
      <c r="M210" s="2" t="s">
        <v>60</v>
      </c>
      <c r="N210" s="2" t="s">
        <v>61</v>
      </c>
      <c r="O210" s="2" t="s">
        <v>62</v>
      </c>
      <c r="P210" s="2" t="s">
        <v>473</v>
      </c>
      <c r="Q210" s="2" t="s">
        <v>472</v>
      </c>
      <c r="R210" s="2" t="s">
        <v>64</v>
      </c>
    </row>
    <row r="211" spans="1:18" ht="45" customHeight="1" x14ac:dyDescent="0.25">
      <c r="A211" s="2" t="s">
        <v>518</v>
      </c>
      <c r="B211" s="2" t="s">
        <v>49</v>
      </c>
      <c r="C211" s="2" t="s">
        <v>471</v>
      </c>
      <c r="D211" s="2" t="s">
        <v>472</v>
      </c>
      <c r="E211" s="2" t="s">
        <v>52</v>
      </c>
      <c r="F211" s="2" t="s">
        <v>94</v>
      </c>
      <c r="G211" s="2" t="s">
        <v>95</v>
      </c>
      <c r="H211" s="2" t="s">
        <v>236</v>
      </c>
      <c r="I211" s="2" t="s">
        <v>62</v>
      </c>
      <c r="J211" s="2" t="s">
        <v>237</v>
      </c>
      <c r="K211" s="2" t="s">
        <v>238</v>
      </c>
      <c r="L211" s="2" t="s">
        <v>239</v>
      </c>
      <c r="M211" s="2" t="s">
        <v>60</v>
      </c>
      <c r="N211" s="2" t="s">
        <v>61</v>
      </c>
      <c r="O211" s="2" t="s">
        <v>62</v>
      </c>
      <c r="P211" s="2" t="s">
        <v>473</v>
      </c>
      <c r="Q211" s="2" t="s">
        <v>472</v>
      </c>
      <c r="R211" s="2" t="s">
        <v>64</v>
      </c>
    </row>
    <row r="212" spans="1:18" ht="45" customHeight="1" x14ac:dyDescent="0.25">
      <c r="A212" s="2" t="s">
        <v>519</v>
      </c>
      <c r="B212" s="2" t="s">
        <v>49</v>
      </c>
      <c r="C212" s="2" t="s">
        <v>471</v>
      </c>
      <c r="D212" s="2" t="s">
        <v>472</v>
      </c>
      <c r="E212" s="2" t="s">
        <v>52</v>
      </c>
      <c r="F212" s="2" t="s">
        <v>94</v>
      </c>
      <c r="G212" s="2" t="s">
        <v>95</v>
      </c>
      <c r="H212" s="2" t="s">
        <v>427</v>
      </c>
      <c r="I212" s="2" t="s">
        <v>124</v>
      </c>
      <c r="J212" s="2" t="s">
        <v>428</v>
      </c>
      <c r="K212" s="2" t="s">
        <v>429</v>
      </c>
      <c r="L212" s="2" t="s">
        <v>430</v>
      </c>
      <c r="M212" s="2" t="s">
        <v>60</v>
      </c>
      <c r="N212" s="2" t="s">
        <v>61</v>
      </c>
      <c r="O212" s="2" t="s">
        <v>62</v>
      </c>
      <c r="P212" s="2" t="s">
        <v>473</v>
      </c>
      <c r="Q212" s="2" t="s">
        <v>472</v>
      </c>
      <c r="R212" s="2" t="s">
        <v>64</v>
      </c>
    </row>
    <row r="213" spans="1:18" ht="45" customHeight="1" x14ac:dyDescent="0.25">
      <c r="A213" s="2" t="s">
        <v>520</v>
      </c>
      <c r="B213" s="2" t="s">
        <v>49</v>
      </c>
      <c r="C213" s="2" t="s">
        <v>471</v>
      </c>
      <c r="D213" s="2" t="s">
        <v>472</v>
      </c>
      <c r="E213" s="2" t="s">
        <v>52</v>
      </c>
      <c r="F213" s="2" t="s">
        <v>94</v>
      </c>
      <c r="G213" s="2" t="s">
        <v>95</v>
      </c>
      <c r="H213" s="2" t="s">
        <v>432</v>
      </c>
      <c r="I213" s="2" t="s">
        <v>124</v>
      </c>
      <c r="J213" s="2" t="s">
        <v>433</v>
      </c>
      <c r="K213" s="2" t="s">
        <v>429</v>
      </c>
      <c r="L213" s="2" t="s">
        <v>434</v>
      </c>
      <c r="M213" s="2" t="s">
        <v>60</v>
      </c>
      <c r="N213" s="2" t="s">
        <v>61</v>
      </c>
      <c r="O213" s="2" t="s">
        <v>62</v>
      </c>
      <c r="P213" s="2" t="s">
        <v>473</v>
      </c>
      <c r="Q213" s="2" t="s">
        <v>472</v>
      </c>
      <c r="R213" s="2" t="s">
        <v>64</v>
      </c>
    </row>
    <row r="214" spans="1:18" ht="45" customHeight="1" x14ac:dyDescent="0.25">
      <c r="A214" s="2" t="s">
        <v>521</v>
      </c>
      <c r="B214" s="2" t="s">
        <v>49</v>
      </c>
      <c r="C214" s="2" t="s">
        <v>471</v>
      </c>
      <c r="D214" s="2" t="s">
        <v>472</v>
      </c>
      <c r="E214" s="2" t="s">
        <v>52</v>
      </c>
      <c r="F214" s="2" t="s">
        <v>94</v>
      </c>
      <c r="G214" s="2" t="s">
        <v>95</v>
      </c>
      <c r="H214" s="2" t="s">
        <v>199</v>
      </c>
      <c r="I214" s="2" t="s">
        <v>124</v>
      </c>
      <c r="J214" s="2" t="s">
        <v>241</v>
      </c>
      <c r="K214" s="2" t="s">
        <v>242</v>
      </c>
      <c r="L214" s="2" t="s">
        <v>243</v>
      </c>
      <c r="M214" s="2" t="s">
        <v>60</v>
      </c>
      <c r="N214" s="2" t="s">
        <v>61</v>
      </c>
      <c r="O214" s="2" t="s">
        <v>62</v>
      </c>
      <c r="P214" s="2" t="s">
        <v>473</v>
      </c>
      <c r="Q214" s="2" t="s">
        <v>472</v>
      </c>
      <c r="R214" s="2" t="s">
        <v>64</v>
      </c>
    </row>
    <row r="215" spans="1:18" ht="45" customHeight="1" x14ac:dyDescent="0.25">
      <c r="A215" s="2" t="s">
        <v>522</v>
      </c>
      <c r="B215" s="2" t="s">
        <v>49</v>
      </c>
      <c r="C215" s="2" t="s">
        <v>471</v>
      </c>
      <c r="D215" s="2" t="s">
        <v>472</v>
      </c>
      <c r="E215" s="2" t="s">
        <v>52</v>
      </c>
      <c r="F215" s="2" t="s">
        <v>53</v>
      </c>
      <c r="G215" s="2" t="s">
        <v>54</v>
      </c>
      <c r="H215" s="2" t="s">
        <v>245</v>
      </c>
      <c r="I215" s="2" t="s">
        <v>124</v>
      </c>
      <c r="J215" s="2" t="s">
        <v>246</v>
      </c>
      <c r="K215" s="2" t="s">
        <v>242</v>
      </c>
      <c r="L215" s="2" t="s">
        <v>247</v>
      </c>
      <c r="M215" s="2" t="s">
        <v>60</v>
      </c>
      <c r="N215" s="2" t="s">
        <v>61</v>
      </c>
      <c r="O215" s="2" t="s">
        <v>62</v>
      </c>
      <c r="P215" s="2" t="s">
        <v>473</v>
      </c>
      <c r="Q215" s="2" t="s">
        <v>472</v>
      </c>
      <c r="R215" s="2" t="s">
        <v>64</v>
      </c>
    </row>
    <row r="216" spans="1:18" ht="45" customHeight="1" x14ac:dyDescent="0.25">
      <c r="A216" s="2" t="s">
        <v>523</v>
      </c>
      <c r="B216" s="2" t="s">
        <v>49</v>
      </c>
      <c r="C216" s="2" t="s">
        <v>471</v>
      </c>
      <c r="D216" s="2" t="s">
        <v>472</v>
      </c>
      <c r="E216" s="2" t="s">
        <v>52</v>
      </c>
      <c r="F216" s="2" t="s">
        <v>121</v>
      </c>
      <c r="G216" s="2" t="s">
        <v>122</v>
      </c>
      <c r="H216" s="2" t="s">
        <v>134</v>
      </c>
      <c r="I216" s="2" t="s">
        <v>124</v>
      </c>
      <c r="J216" s="2" t="s">
        <v>225</v>
      </c>
      <c r="K216" s="2" t="s">
        <v>226</v>
      </c>
      <c r="L216" s="2" t="s">
        <v>113</v>
      </c>
      <c r="M216" s="2" t="s">
        <v>60</v>
      </c>
      <c r="N216" s="2" t="s">
        <v>61</v>
      </c>
      <c r="O216" s="2" t="s">
        <v>62</v>
      </c>
      <c r="P216" s="2" t="s">
        <v>473</v>
      </c>
      <c r="Q216" s="2" t="s">
        <v>472</v>
      </c>
      <c r="R216" s="2" t="s">
        <v>64</v>
      </c>
    </row>
    <row r="217" spans="1:18" ht="45" customHeight="1" x14ac:dyDescent="0.25">
      <c r="A217" s="2" t="s">
        <v>524</v>
      </c>
      <c r="B217" s="2" t="s">
        <v>49</v>
      </c>
      <c r="C217" s="2" t="s">
        <v>471</v>
      </c>
      <c r="D217" s="2" t="s">
        <v>472</v>
      </c>
      <c r="E217" s="2" t="s">
        <v>52</v>
      </c>
      <c r="F217" s="2" t="s">
        <v>94</v>
      </c>
      <c r="G217" s="2" t="s">
        <v>194</v>
      </c>
      <c r="H217" s="2" t="s">
        <v>204</v>
      </c>
      <c r="I217" s="2" t="s">
        <v>124</v>
      </c>
      <c r="J217" s="2" t="s">
        <v>228</v>
      </c>
      <c r="K217" s="2" t="s">
        <v>229</v>
      </c>
      <c r="L217" s="2" t="s">
        <v>230</v>
      </c>
      <c r="M217" s="2" t="s">
        <v>60</v>
      </c>
      <c r="N217" s="2" t="s">
        <v>61</v>
      </c>
      <c r="O217" s="2" t="s">
        <v>62</v>
      </c>
      <c r="P217" s="2" t="s">
        <v>473</v>
      </c>
      <c r="Q217" s="2" t="s">
        <v>472</v>
      </c>
      <c r="R217" s="2" t="s">
        <v>64</v>
      </c>
    </row>
    <row r="218" spans="1:18" ht="45" customHeight="1" x14ac:dyDescent="0.25">
      <c r="A218" s="2" t="s">
        <v>525</v>
      </c>
      <c r="B218" s="2" t="s">
        <v>49</v>
      </c>
      <c r="C218" s="2" t="s">
        <v>471</v>
      </c>
      <c r="D218" s="2" t="s">
        <v>472</v>
      </c>
      <c r="E218" s="2" t="s">
        <v>52</v>
      </c>
      <c r="F218" s="2" t="s">
        <v>94</v>
      </c>
      <c r="G218" s="2" t="s">
        <v>95</v>
      </c>
      <c r="H218" s="2" t="s">
        <v>260</v>
      </c>
      <c r="I218" s="2" t="s">
        <v>124</v>
      </c>
      <c r="J218" s="2" t="s">
        <v>467</v>
      </c>
      <c r="K218" s="2" t="s">
        <v>167</v>
      </c>
      <c r="L218" s="2" t="s">
        <v>468</v>
      </c>
      <c r="M218" s="2" t="s">
        <v>60</v>
      </c>
      <c r="N218" s="2" t="s">
        <v>61</v>
      </c>
      <c r="O218" s="2" t="s">
        <v>62</v>
      </c>
      <c r="P218" s="2" t="s">
        <v>473</v>
      </c>
      <c r="Q218" s="2" t="s">
        <v>472</v>
      </c>
      <c r="R218" s="2" t="s">
        <v>64</v>
      </c>
    </row>
    <row r="219" spans="1:18" ht="45" customHeight="1" x14ac:dyDescent="0.25">
      <c r="A219" s="2" t="s">
        <v>526</v>
      </c>
      <c r="B219" s="2" t="s">
        <v>49</v>
      </c>
      <c r="C219" s="2" t="s">
        <v>471</v>
      </c>
      <c r="D219" s="2" t="s">
        <v>472</v>
      </c>
      <c r="E219" s="2" t="s">
        <v>52</v>
      </c>
      <c r="F219" s="2" t="s">
        <v>94</v>
      </c>
      <c r="G219" s="2" t="s">
        <v>232</v>
      </c>
      <c r="H219" s="2" t="s">
        <v>233</v>
      </c>
      <c r="I219" s="2" t="s">
        <v>124</v>
      </c>
      <c r="J219" s="2" t="s">
        <v>234</v>
      </c>
      <c r="K219" s="2" t="s">
        <v>167</v>
      </c>
      <c r="L219" s="2" t="s">
        <v>152</v>
      </c>
      <c r="M219" s="2" t="s">
        <v>60</v>
      </c>
      <c r="N219" s="2" t="s">
        <v>61</v>
      </c>
      <c r="O219" s="2" t="s">
        <v>62</v>
      </c>
      <c r="P219" s="2" t="s">
        <v>473</v>
      </c>
      <c r="Q219" s="2" t="s">
        <v>472</v>
      </c>
      <c r="R219" s="2" t="s">
        <v>64</v>
      </c>
    </row>
    <row r="220" spans="1:18" ht="45" customHeight="1" x14ac:dyDescent="0.25">
      <c r="A220" s="2" t="s">
        <v>527</v>
      </c>
      <c r="B220" s="2" t="s">
        <v>49</v>
      </c>
      <c r="C220" s="2" t="s">
        <v>471</v>
      </c>
      <c r="D220" s="2" t="s">
        <v>472</v>
      </c>
      <c r="E220" s="2" t="s">
        <v>52</v>
      </c>
      <c r="F220" s="2" t="s">
        <v>66</v>
      </c>
      <c r="G220" s="2" t="s">
        <v>84</v>
      </c>
      <c r="H220" s="2" t="s">
        <v>290</v>
      </c>
      <c r="I220" s="2" t="s">
        <v>124</v>
      </c>
      <c r="J220" s="2" t="s">
        <v>291</v>
      </c>
      <c r="K220" s="2" t="s">
        <v>292</v>
      </c>
      <c r="L220" s="2" t="s">
        <v>293</v>
      </c>
      <c r="M220" s="2" t="s">
        <v>60</v>
      </c>
      <c r="N220" s="2" t="s">
        <v>61</v>
      </c>
      <c r="O220" s="2" t="s">
        <v>62</v>
      </c>
      <c r="P220" s="2" t="s">
        <v>473</v>
      </c>
      <c r="Q220" s="2" t="s">
        <v>472</v>
      </c>
      <c r="R220" s="2" t="s">
        <v>64</v>
      </c>
    </row>
    <row r="221" spans="1:18" ht="45" customHeight="1" x14ac:dyDescent="0.25">
      <c r="A221" s="2" t="s">
        <v>528</v>
      </c>
      <c r="B221" s="2" t="s">
        <v>49</v>
      </c>
      <c r="C221" s="2" t="s">
        <v>471</v>
      </c>
      <c r="D221" s="2" t="s">
        <v>472</v>
      </c>
      <c r="E221" s="2" t="s">
        <v>52</v>
      </c>
      <c r="F221" s="2" t="s">
        <v>94</v>
      </c>
      <c r="G221" s="2" t="s">
        <v>95</v>
      </c>
      <c r="H221" s="2" t="s">
        <v>295</v>
      </c>
      <c r="I221" s="2" t="s">
        <v>124</v>
      </c>
      <c r="J221" s="2" t="s">
        <v>296</v>
      </c>
      <c r="K221" s="2" t="s">
        <v>297</v>
      </c>
      <c r="L221" s="2" t="s">
        <v>298</v>
      </c>
      <c r="M221" s="2" t="s">
        <v>60</v>
      </c>
      <c r="N221" s="2" t="s">
        <v>61</v>
      </c>
      <c r="O221" s="2" t="s">
        <v>62</v>
      </c>
      <c r="P221" s="2" t="s">
        <v>473</v>
      </c>
      <c r="Q221" s="2" t="s">
        <v>472</v>
      </c>
      <c r="R221" s="2" t="s">
        <v>64</v>
      </c>
    </row>
    <row r="222" spans="1:18" ht="45" customHeight="1" x14ac:dyDescent="0.25">
      <c r="A222" s="2" t="s">
        <v>529</v>
      </c>
      <c r="B222" s="2" t="s">
        <v>49</v>
      </c>
      <c r="C222" s="2" t="s">
        <v>471</v>
      </c>
      <c r="D222" s="2" t="s">
        <v>472</v>
      </c>
      <c r="E222" s="2" t="s">
        <v>52</v>
      </c>
      <c r="F222" s="2" t="s">
        <v>94</v>
      </c>
      <c r="G222" s="2" t="s">
        <v>95</v>
      </c>
      <c r="H222" s="2" t="s">
        <v>123</v>
      </c>
      <c r="I222" s="2" t="s">
        <v>124</v>
      </c>
      <c r="J222" s="2" t="s">
        <v>249</v>
      </c>
      <c r="K222" s="2" t="s">
        <v>250</v>
      </c>
      <c r="L222" s="2" t="s">
        <v>251</v>
      </c>
      <c r="M222" s="2" t="s">
        <v>60</v>
      </c>
      <c r="N222" s="2" t="s">
        <v>61</v>
      </c>
      <c r="O222" s="2" t="s">
        <v>62</v>
      </c>
      <c r="P222" s="2" t="s">
        <v>473</v>
      </c>
      <c r="Q222" s="2" t="s">
        <v>472</v>
      </c>
      <c r="R222" s="2" t="s">
        <v>64</v>
      </c>
    </row>
    <row r="223" spans="1:18" ht="45" customHeight="1" x14ac:dyDescent="0.25">
      <c r="A223" s="2" t="s">
        <v>530</v>
      </c>
      <c r="B223" s="2" t="s">
        <v>49</v>
      </c>
      <c r="C223" s="2" t="s">
        <v>471</v>
      </c>
      <c r="D223" s="2" t="s">
        <v>472</v>
      </c>
      <c r="E223" s="2" t="s">
        <v>52</v>
      </c>
      <c r="F223" s="2" t="s">
        <v>253</v>
      </c>
      <c r="G223" s="2" t="s">
        <v>254</v>
      </c>
      <c r="H223" s="2" t="s">
        <v>255</v>
      </c>
      <c r="I223" s="2" t="s">
        <v>124</v>
      </c>
      <c r="J223" s="2" t="s">
        <v>256</v>
      </c>
      <c r="K223" s="2" t="s">
        <v>257</v>
      </c>
      <c r="L223" s="2" t="s">
        <v>258</v>
      </c>
      <c r="M223" s="2" t="s">
        <v>60</v>
      </c>
      <c r="N223" s="2" t="s">
        <v>61</v>
      </c>
      <c r="O223" s="2" t="s">
        <v>62</v>
      </c>
      <c r="P223" s="2" t="s">
        <v>473</v>
      </c>
      <c r="Q223" s="2" t="s">
        <v>472</v>
      </c>
      <c r="R223" s="2" t="s">
        <v>64</v>
      </c>
    </row>
    <row r="224" spans="1:18" ht="45" customHeight="1" x14ac:dyDescent="0.25">
      <c r="A224" s="2" t="s">
        <v>531</v>
      </c>
      <c r="B224" s="2" t="s">
        <v>49</v>
      </c>
      <c r="C224" s="2" t="s">
        <v>471</v>
      </c>
      <c r="D224" s="2" t="s">
        <v>472</v>
      </c>
      <c r="E224" s="2" t="s">
        <v>52</v>
      </c>
      <c r="F224" s="2" t="s">
        <v>121</v>
      </c>
      <c r="G224" s="2" t="s">
        <v>122</v>
      </c>
      <c r="H224" s="2" t="s">
        <v>123</v>
      </c>
      <c r="I224" s="2" t="s">
        <v>124</v>
      </c>
      <c r="J224" s="2" t="s">
        <v>125</v>
      </c>
      <c r="K224" s="2" t="s">
        <v>126</v>
      </c>
      <c r="L224" s="2" t="s">
        <v>127</v>
      </c>
      <c r="M224" s="2" t="s">
        <v>60</v>
      </c>
      <c r="N224" s="2" t="s">
        <v>61</v>
      </c>
      <c r="O224" s="2" t="s">
        <v>62</v>
      </c>
      <c r="P224" s="2" t="s">
        <v>473</v>
      </c>
      <c r="Q224" s="2" t="s">
        <v>472</v>
      </c>
      <c r="R224" s="2" t="s">
        <v>64</v>
      </c>
    </row>
    <row r="225" spans="1:18" ht="45" customHeight="1" x14ac:dyDescent="0.25">
      <c r="A225" s="2" t="s">
        <v>532</v>
      </c>
      <c r="B225" s="2" t="s">
        <v>49</v>
      </c>
      <c r="C225" s="2" t="s">
        <v>471</v>
      </c>
      <c r="D225" s="2" t="s">
        <v>472</v>
      </c>
      <c r="E225" s="2" t="s">
        <v>52</v>
      </c>
      <c r="F225" s="2" t="s">
        <v>94</v>
      </c>
      <c r="G225" s="2" t="s">
        <v>95</v>
      </c>
      <c r="H225" s="2" t="s">
        <v>441</v>
      </c>
      <c r="I225" s="2" t="s">
        <v>124</v>
      </c>
      <c r="J225" s="2" t="s">
        <v>442</v>
      </c>
      <c r="K225" s="2" t="s">
        <v>443</v>
      </c>
      <c r="L225" s="2" t="s">
        <v>110</v>
      </c>
      <c r="M225" s="2" t="s">
        <v>60</v>
      </c>
      <c r="N225" s="2" t="s">
        <v>61</v>
      </c>
      <c r="O225" s="2" t="s">
        <v>62</v>
      </c>
      <c r="P225" s="2" t="s">
        <v>473</v>
      </c>
      <c r="Q225" s="2" t="s">
        <v>472</v>
      </c>
      <c r="R225" s="2" t="s">
        <v>64</v>
      </c>
    </row>
    <row r="226" spans="1:18" ht="45" customHeight="1" x14ac:dyDescent="0.25">
      <c r="A226" s="2" t="s">
        <v>533</v>
      </c>
      <c r="B226" s="2" t="s">
        <v>49</v>
      </c>
      <c r="C226" s="2" t="s">
        <v>471</v>
      </c>
      <c r="D226" s="2" t="s">
        <v>472</v>
      </c>
      <c r="E226" s="2" t="s">
        <v>52</v>
      </c>
      <c r="F226" s="2" t="s">
        <v>66</v>
      </c>
      <c r="G226" s="2" t="s">
        <v>84</v>
      </c>
      <c r="H226" s="2" t="s">
        <v>129</v>
      </c>
      <c r="I226" s="2" t="s">
        <v>124</v>
      </c>
      <c r="J226" s="2" t="s">
        <v>130</v>
      </c>
      <c r="K226" s="2" t="s">
        <v>131</v>
      </c>
      <c r="L226" s="2" t="s">
        <v>132</v>
      </c>
      <c r="M226" s="2" t="s">
        <v>60</v>
      </c>
      <c r="N226" s="2" t="s">
        <v>61</v>
      </c>
      <c r="O226" s="2" t="s">
        <v>62</v>
      </c>
      <c r="P226" s="2" t="s">
        <v>473</v>
      </c>
      <c r="Q226" s="2" t="s">
        <v>472</v>
      </c>
      <c r="R226" s="2" t="s">
        <v>64</v>
      </c>
    </row>
    <row r="227" spans="1:18" ht="45" customHeight="1" x14ac:dyDescent="0.25">
      <c r="A227" s="2" t="s">
        <v>534</v>
      </c>
      <c r="B227" s="2" t="s">
        <v>49</v>
      </c>
      <c r="C227" s="2" t="s">
        <v>471</v>
      </c>
      <c r="D227" s="2" t="s">
        <v>472</v>
      </c>
      <c r="E227" s="2" t="s">
        <v>52</v>
      </c>
      <c r="F227" s="2" t="s">
        <v>121</v>
      </c>
      <c r="G227" s="2" t="s">
        <v>122</v>
      </c>
      <c r="H227" s="2" t="s">
        <v>134</v>
      </c>
      <c r="I227" s="2" t="s">
        <v>124</v>
      </c>
      <c r="J227" s="2" t="s">
        <v>135</v>
      </c>
      <c r="K227" s="2" t="s">
        <v>136</v>
      </c>
      <c r="L227" s="2" t="s">
        <v>137</v>
      </c>
      <c r="M227" s="2" t="s">
        <v>60</v>
      </c>
      <c r="N227" s="2" t="s">
        <v>61</v>
      </c>
      <c r="O227" s="2" t="s">
        <v>62</v>
      </c>
      <c r="P227" s="2" t="s">
        <v>473</v>
      </c>
      <c r="Q227" s="2" t="s">
        <v>472</v>
      </c>
      <c r="R227" s="2" t="s">
        <v>64</v>
      </c>
    </row>
    <row r="228" spans="1:18" ht="45" customHeight="1" x14ac:dyDescent="0.25">
      <c r="A228" s="2" t="s">
        <v>535</v>
      </c>
      <c r="B228" s="2" t="s">
        <v>49</v>
      </c>
      <c r="C228" s="2" t="s">
        <v>471</v>
      </c>
      <c r="D228" s="2" t="s">
        <v>472</v>
      </c>
      <c r="E228" s="2" t="s">
        <v>52</v>
      </c>
      <c r="F228" s="2" t="s">
        <v>121</v>
      </c>
      <c r="G228" s="2" t="s">
        <v>122</v>
      </c>
      <c r="H228" s="2" t="s">
        <v>300</v>
      </c>
      <c r="I228" s="2" t="s">
        <v>124</v>
      </c>
      <c r="J228" s="2" t="s">
        <v>301</v>
      </c>
      <c r="K228" s="2" t="s">
        <v>293</v>
      </c>
      <c r="L228" s="2" t="s">
        <v>302</v>
      </c>
      <c r="M228" s="2" t="s">
        <v>60</v>
      </c>
      <c r="N228" s="2" t="s">
        <v>61</v>
      </c>
      <c r="O228" s="2" t="s">
        <v>62</v>
      </c>
      <c r="P228" s="2" t="s">
        <v>473</v>
      </c>
      <c r="Q228" s="2" t="s">
        <v>472</v>
      </c>
      <c r="R228" s="2" t="s">
        <v>64</v>
      </c>
    </row>
    <row r="229" spans="1:18" ht="45" customHeight="1" x14ac:dyDescent="0.25">
      <c r="A229" s="2" t="s">
        <v>536</v>
      </c>
      <c r="B229" s="2" t="s">
        <v>49</v>
      </c>
      <c r="C229" s="2" t="s">
        <v>471</v>
      </c>
      <c r="D229" s="2" t="s">
        <v>472</v>
      </c>
      <c r="E229" s="2" t="s">
        <v>52</v>
      </c>
      <c r="F229" s="2" t="s">
        <v>94</v>
      </c>
      <c r="G229" s="2" t="s">
        <v>95</v>
      </c>
      <c r="H229" s="2" t="s">
        <v>204</v>
      </c>
      <c r="I229" s="2" t="s">
        <v>124</v>
      </c>
      <c r="J229" s="2" t="s">
        <v>304</v>
      </c>
      <c r="K229" s="2" t="s">
        <v>305</v>
      </c>
      <c r="L229" s="2" t="s">
        <v>306</v>
      </c>
      <c r="M229" s="2" t="s">
        <v>60</v>
      </c>
      <c r="N229" s="2" t="s">
        <v>61</v>
      </c>
      <c r="O229" s="2" t="s">
        <v>62</v>
      </c>
      <c r="P229" s="2" t="s">
        <v>473</v>
      </c>
      <c r="Q229" s="2" t="s">
        <v>472</v>
      </c>
      <c r="R229" s="2" t="s">
        <v>64</v>
      </c>
    </row>
    <row r="230" spans="1:18" ht="45" customHeight="1" x14ac:dyDescent="0.25">
      <c r="A230" s="2" t="s">
        <v>537</v>
      </c>
      <c r="B230" s="2" t="s">
        <v>49</v>
      </c>
      <c r="C230" s="2" t="s">
        <v>471</v>
      </c>
      <c r="D230" s="2" t="s">
        <v>472</v>
      </c>
      <c r="E230" s="2" t="s">
        <v>52</v>
      </c>
      <c r="F230" s="2" t="s">
        <v>94</v>
      </c>
      <c r="G230" s="2" t="s">
        <v>95</v>
      </c>
      <c r="H230" s="2" t="s">
        <v>123</v>
      </c>
      <c r="I230" s="2" t="s">
        <v>124</v>
      </c>
      <c r="J230" s="2" t="s">
        <v>308</v>
      </c>
      <c r="K230" s="2" t="s">
        <v>309</v>
      </c>
      <c r="L230" s="2" t="s">
        <v>310</v>
      </c>
      <c r="M230" s="2" t="s">
        <v>60</v>
      </c>
      <c r="N230" s="2" t="s">
        <v>61</v>
      </c>
      <c r="O230" s="2" t="s">
        <v>62</v>
      </c>
      <c r="P230" s="2" t="s">
        <v>473</v>
      </c>
      <c r="Q230" s="2" t="s">
        <v>472</v>
      </c>
      <c r="R230" s="2" t="s">
        <v>64</v>
      </c>
    </row>
    <row r="231" spans="1:18" ht="45" customHeight="1" x14ac:dyDescent="0.25">
      <c r="A231" s="2" t="s">
        <v>538</v>
      </c>
      <c r="B231" s="2" t="s">
        <v>49</v>
      </c>
      <c r="C231" s="2" t="s">
        <v>471</v>
      </c>
      <c r="D231" s="2" t="s">
        <v>472</v>
      </c>
      <c r="E231" s="2" t="s">
        <v>52</v>
      </c>
      <c r="F231" s="2" t="s">
        <v>53</v>
      </c>
      <c r="G231" s="2" t="s">
        <v>54</v>
      </c>
      <c r="H231" s="2" t="s">
        <v>312</v>
      </c>
      <c r="I231" s="2" t="s">
        <v>124</v>
      </c>
      <c r="J231" s="2" t="s">
        <v>313</v>
      </c>
      <c r="K231" s="2" t="s">
        <v>314</v>
      </c>
      <c r="L231" s="2" t="s">
        <v>315</v>
      </c>
      <c r="M231" s="2" t="s">
        <v>60</v>
      </c>
      <c r="N231" s="2" t="s">
        <v>61</v>
      </c>
      <c r="O231" s="2" t="s">
        <v>62</v>
      </c>
      <c r="P231" s="2" t="s">
        <v>473</v>
      </c>
      <c r="Q231" s="2" t="s">
        <v>472</v>
      </c>
      <c r="R231" s="2" t="s">
        <v>64</v>
      </c>
    </row>
    <row r="232" spans="1:18" ht="45" customHeight="1" x14ac:dyDescent="0.25">
      <c r="A232" s="2" t="s">
        <v>539</v>
      </c>
      <c r="B232" s="2" t="s">
        <v>49</v>
      </c>
      <c r="C232" s="2" t="s">
        <v>471</v>
      </c>
      <c r="D232" s="2" t="s">
        <v>472</v>
      </c>
      <c r="E232" s="2" t="s">
        <v>52</v>
      </c>
      <c r="F232" s="2" t="s">
        <v>11</v>
      </c>
      <c r="G232" s="2" t="s">
        <v>317</v>
      </c>
      <c r="H232" s="2" t="s">
        <v>318</v>
      </c>
      <c r="I232" s="2" t="s">
        <v>124</v>
      </c>
      <c r="J232" s="2" t="s">
        <v>319</v>
      </c>
      <c r="K232" s="2" t="s">
        <v>320</v>
      </c>
      <c r="L232" s="2" t="s">
        <v>197</v>
      </c>
      <c r="M232" s="2" t="s">
        <v>60</v>
      </c>
      <c r="N232" s="2" t="s">
        <v>61</v>
      </c>
      <c r="O232" s="2" t="s">
        <v>62</v>
      </c>
      <c r="P232" s="2" t="s">
        <v>473</v>
      </c>
      <c r="Q232" s="2" t="s">
        <v>472</v>
      </c>
      <c r="R232" s="2" t="s">
        <v>64</v>
      </c>
    </row>
    <row r="233" spans="1:18" ht="45" customHeight="1" x14ac:dyDescent="0.25">
      <c r="A233" s="2" t="s">
        <v>540</v>
      </c>
      <c r="B233" s="2" t="s">
        <v>49</v>
      </c>
      <c r="C233" s="2" t="s">
        <v>471</v>
      </c>
      <c r="D233" s="2" t="s">
        <v>472</v>
      </c>
      <c r="E233" s="2" t="s">
        <v>52</v>
      </c>
      <c r="F233" s="2" t="s">
        <v>66</v>
      </c>
      <c r="G233" s="2" t="s">
        <v>84</v>
      </c>
      <c r="H233" s="2" t="s">
        <v>322</v>
      </c>
      <c r="I233" s="2" t="s">
        <v>124</v>
      </c>
      <c r="J233" s="2" t="s">
        <v>323</v>
      </c>
      <c r="K233" s="2" t="s">
        <v>59</v>
      </c>
      <c r="L233" s="2" t="s">
        <v>324</v>
      </c>
      <c r="M233" s="2" t="s">
        <v>60</v>
      </c>
      <c r="N233" s="2" t="s">
        <v>61</v>
      </c>
      <c r="O233" s="2" t="s">
        <v>62</v>
      </c>
      <c r="P233" s="2" t="s">
        <v>473</v>
      </c>
      <c r="Q233" s="2" t="s">
        <v>472</v>
      </c>
      <c r="R233" s="2" t="s">
        <v>64</v>
      </c>
    </row>
    <row r="234" spans="1:18" ht="45" customHeight="1" x14ac:dyDescent="0.25">
      <c r="A234" s="2" t="s">
        <v>541</v>
      </c>
      <c r="B234" s="2" t="s">
        <v>542</v>
      </c>
      <c r="C234" s="2" t="s">
        <v>543</v>
      </c>
      <c r="D234" s="2" t="s">
        <v>544</v>
      </c>
      <c r="E234" s="2" t="s">
        <v>52</v>
      </c>
      <c r="F234" s="2" t="s">
        <v>66</v>
      </c>
      <c r="G234" s="2" t="s">
        <v>67</v>
      </c>
      <c r="H234" s="2" t="s">
        <v>67</v>
      </c>
      <c r="I234" s="2" t="s">
        <v>56</v>
      </c>
      <c r="J234" s="2" t="s">
        <v>545</v>
      </c>
      <c r="K234" s="2" t="s">
        <v>136</v>
      </c>
      <c r="L234" s="2" t="s">
        <v>546</v>
      </c>
      <c r="M234" s="2" t="s">
        <v>60</v>
      </c>
      <c r="N234" s="2" t="s">
        <v>61</v>
      </c>
      <c r="O234" s="2" t="s">
        <v>62</v>
      </c>
      <c r="P234" s="2" t="s">
        <v>547</v>
      </c>
      <c r="Q234" s="2" t="s">
        <v>544</v>
      </c>
      <c r="R234" s="2" t="s">
        <v>64</v>
      </c>
    </row>
    <row r="235" spans="1:18" ht="45" customHeight="1" x14ac:dyDescent="0.25">
      <c r="A235" s="2" t="s">
        <v>548</v>
      </c>
      <c r="B235" s="2" t="s">
        <v>542</v>
      </c>
      <c r="C235" s="2" t="s">
        <v>543</v>
      </c>
      <c r="D235" s="2" t="s">
        <v>544</v>
      </c>
      <c r="E235" s="2" t="s">
        <v>52</v>
      </c>
      <c r="F235" s="2" t="s">
        <v>66</v>
      </c>
      <c r="G235" s="2" t="s">
        <v>84</v>
      </c>
      <c r="H235" s="2" t="s">
        <v>85</v>
      </c>
      <c r="I235" s="2" t="s">
        <v>56</v>
      </c>
      <c r="J235" s="2" t="s">
        <v>475</v>
      </c>
      <c r="K235" s="2" t="s">
        <v>476</v>
      </c>
      <c r="L235" s="2" t="s">
        <v>113</v>
      </c>
      <c r="M235" s="2" t="s">
        <v>60</v>
      </c>
      <c r="N235" s="2" t="s">
        <v>61</v>
      </c>
      <c r="O235" s="2" t="s">
        <v>62</v>
      </c>
      <c r="P235" s="2" t="s">
        <v>547</v>
      </c>
      <c r="Q235" s="2" t="s">
        <v>544</v>
      </c>
      <c r="R235" s="2" t="s">
        <v>64</v>
      </c>
    </row>
    <row r="236" spans="1:18" ht="45" customHeight="1" x14ac:dyDescent="0.25">
      <c r="A236" s="2" t="s">
        <v>549</v>
      </c>
      <c r="B236" s="2" t="s">
        <v>542</v>
      </c>
      <c r="C236" s="2" t="s">
        <v>543</v>
      </c>
      <c r="D236" s="2" t="s">
        <v>544</v>
      </c>
      <c r="E236" s="2" t="s">
        <v>52</v>
      </c>
      <c r="F236" s="2" t="s">
        <v>12</v>
      </c>
      <c r="G236" s="2" t="s">
        <v>73</v>
      </c>
      <c r="H236" s="2" t="s">
        <v>74</v>
      </c>
      <c r="I236" s="2" t="s">
        <v>56</v>
      </c>
      <c r="J236" s="2" t="s">
        <v>171</v>
      </c>
      <c r="K236" s="2" t="s">
        <v>550</v>
      </c>
      <c r="L236" s="2" t="s">
        <v>551</v>
      </c>
      <c r="M236" s="2" t="s">
        <v>60</v>
      </c>
      <c r="N236" s="2" t="s">
        <v>61</v>
      </c>
      <c r="O236" s="2" t="s">
        <v>62</v>
      </c>
      <c r="P236" s="2" t="s">
        <v>547</v>
      </c>
      <c r="Q236" s="2" t="s">
        <v>544</v>
      </c>
      <c r="R236" s="2" t="s">
        <v>64</v>
      </c>
    </row>
    <row r="237" spans="1:18" ht="45" customHeight="1" x14ac:dyDescent="0.25">
      <c r="A237" s="2" t="s">
        <v>552</v>
      </c>
      <c r="B237" s="2" t="s">
        <v>542</v>
      </c>
      <c r="C237" s="2" t="s">
        <v>543</v>
      </c>
      <c r="D237" s="2" t="s">
        <v>544</v>
      </c>
      <c r="E237" s="2" t="s">
        <v>52</v>
      </c>
      <c r="F237" s="2" t="s">
        <v>53</v>
      </c>
      <c r="G237" s="2" t="s">
        <v>54</v>
      </c>
      <c r="H237" s="2" t="s">
        <v>479</v>
      </c>
      <c r="I237" s="2" t="s">
        <v>56</v>
      </c>
      <c r="J237" s="2" t="s">
        <v>553</v>
      </c>
      <c r="K237" s="2" t="s">
        <v>554</v>
      </c>
      <c r="L237" s="2" t="s">
        <v>555</v>
      </c>
      <c r="M237" s="2" t="s">
        <v>60</v>
      </c>
      <c r="N237" s="2" t="s">
        <v>61</v>
      </c>
      <c r="O237" s="2" t="s">
        <v>62</v>
      </c>
      <c r="P237" s="2" t="s">
        <v>547</v>
      </c>
      <c r="Q237" s="2" t="s">
        <v>544</v>
      </c>
      <c r="R237" s="2" t="s">
        <v>64</v>
      </c>
    </row>
    <row r="238" spans="1:18" ht="45" customHeight="1" x14ac:dyDescent="0.25">
      <c r="A238" s="2" t="s">
        <v>556</v>
      </c>
      <c r="B238" s="2" t="s">
        <v>542</v>
      </c>
      <c r="C238" s="2" t="s">
        <v>543</v>
      </c>
      <c r="D238" s="2" t="s">
        <v>544</v>
      </c>
      <c r="E238" s="2" t="s">
        <v>52</v>
      </c>
      <c r="F238" s="2" t="s">
        <v>66</v>
      </c>
      <c r="G238" s="2" t="s">
        <v>84</v>
      </c>
      <c r="H238" s="2" t="s">
        <v>89</v>
      </c>
      <c r="I238" s="2" t="s">
        <v>56</v>
      </c>
      <c r="J238" s="2" t="s">
        <v>557</v>
      </c>
      <c r="K238" s="2" t="s">
        <v>293</v>
      </c>
      <c r="L238" s="2" t="s">
        <v>558</v>
      </c>
      <c r="M238" s="2" t="s">
        <v>60</v>
      </c>
      <c r="N238" s="2" t="s">
        <v>61</v>
      </c>
      <c r="O238" s="2" t="s">
        <v>62</v>
      </c>
      <c r="P238" s="2" t="s">
        <v>547</v>
      </c>
      <c r="Q238" s="2" t="s">
        <v>544</v>
      </c>
      <c r="R238" s="2" t="s">
        <v>64</v>
      </c>
    </row>
    <row r="239" spans="1:18" ht="45" customHeight="1" x14ac:dyDescent="0.25">
      <c r="A239" s="2" t="s">
        <v>559</v>
      </c>
      <c r="B239" s="2" t="s">
        <v>542</v>
      </c>
      <c r="C239" s="2" t="s">
        <v>543</v>
      </c>
      <c r="D239" s="2" t="s">
        <v>544</v>
      </c>
      <c r="E239" s="2" t="s">
        <v>52</v>
      </c>
      <c r="F239" s="2" t="s">
        <v>94</v>
      </c>
      <c r="G239" s="2" t="s">
        <v>95</v>
      </c>
      <c r="H239" s="2" t="s">
        <v>479</v>
      </c>
      <c r="I239" s="2" t="s">
        <v>97</v>
      </c>
      <c r="J239" s="2" t="s">
        <v>103</v>
      </c>
      <c r="K239" s="2" t="s">
        <v>104</v>
      </c>
      <c r="L239" s="2" t="s">
        <v>105</v>
      </c>
      <c r="M239" s="2" t="s">
        <v>60</v>
      </c>
      <c r="N239" s="2" t="s">
        <v>61</v>
      </c>
      <c r="O239" s="2" t="s">
        <v>62</v>
      </c>
      <c r="P239" s="2" t="s">
        <v>547</v>
      </c>
      <c r="Q239" s="2" t="s">
        <v>544</v>
      </c>
      <c r="R239" s="2" t="s">
        <v>64</v>
      </c>
    </row>
    <row r="240" spans="1:18" ht="45" customHeight="1" x14ac:dyDescent="0.25">
      <c r="A240" s="2" t="s">
        <v>560</v>
      </c>
      <c r="B240" s="2" t="s">
        <v>542</v>
      </c>
      <c r="C240" s="2" t="s">
        <v>543</v>
      </c>
      <c r="D240" s="2" t="s">
        <v>544</v>
      </c>
      <c r="E240" s="2" t="s">
        <v>52</v>
      </c>
      <c r="F240" s="2" t="s">
        <v>94</v>
      </c>
      <c r="G240" s="2" t="s">
        <v>95</v>
      </c>
      <c r="H240" s="2" t="s">
        <v>561</v>
      </c>
      <c r="I240" s="2" t="s">
        <v>97</v>
      </c>
      <c r="J240" s="2" t="s">
        <v>108</v>
      </c>
      <c r="K240" s="2" t="s">
        <v>109</v>
      </c>
      <c r="L240" s="2" t="s">
        <v>110</v>
      </c>
      <c r="M240" s="2" t="s">
        <v>60</v>
      </c>
      <c r="N240" s="2" t="s">
        <v>61</v>
      </c>
      <c r="O240" s="2" t="s">
        <v>62</v>
      </c>
      <c r="P240" s="2" t="s">
        <v>547</v>
      </c>
      <c r="Q240" s="2" t="s">
        <v>544</v>
      </c>
      <c r="R240" s="2" t="s">
        <v>64</v>
      </c>
    </row>
    <row r="241" spans="1:18" ht="45" customHeight="1" x14ac:dyDescent="0.25">
      <c r="A241" s="2" t="s">
        <v>562</v>
      </c>
      <c r="B241" s="2" t="s">
        <v>542</v>
      </c>
      <c r="C241" s="2" t="s">
        <v>543</v>
      </c>
      <c r="D241" s="2" t="s">
        <v>544</v>
      </c>
      <c r="E241" s="2" t="s">
        <v>563</v>
      </c>
      <c r="F241" s="2" t="s">
        <v>94</v>
      </c>
      <c r="G241" s="2" t="s">
        <v>95</v>
      </c>
      <c r="H241" s="2" t="s">
        <v>564</v>
      </c>
      <c r="I241" s="2" t="s">
        <v>97</v>
      </c>
      <c r="J241" s="2" t="s">
        <v>565</v>
      </c>
      <c r="K241" s="2" t="s">
        <v>113</v>
      </c>
      <c r="L241" s="2" t="s">
        <v>566</v>
      </c>
      <c r="M241" s="2" t="s">
        <v>60</v>
      </c>
      <c r="N241" s="2" t="s">
        <v>61</v>
      </c>
      <c r="O241" s="2" t="s">
        <v>62</v>
      </c>
      <c r="P241" s="2" t="s">
        <v>547</v>
      </c>
      <c r="Q241" s="2" t="s">
        <v>544</v>
      </c>
      <c r="R241" s="2" t="s">
        <v>64</v>
      </c>
    </row>
    <row r="242" spans="1:18" ht="45" customHeight="1" x14ac:dyDescent="0.25">
      <c r="A242" s="2" t="s">
        <v>567</v>
      </c>
      <c r="B242" s="2" t="s">
        <v>542</v>
      </c>
      <c r="C242" s="2" t="s">
        <v>543</v>
      </c>
      <c r="D242" s="2" t="s">
        <v>544</v>
      </c>
      <c r="E242" s="2" t="s">
        <v>52</v>
      </c>
      <c r="F242" s="2" t="s">
        <v>94</v>
      </c>
      <c r="G242" s="2" t="s">
        <v>95</v>
      </c>
      <c r="H242" s="2" t="s">
        <v>568</v>
      </c>
      <c r="I242" s="2" t="s">
        <v>97</v>
      </c>
      <c r="J242" s="2" t="s">
        <v>490</v>
      </c>
      <c r="K242" s="2" t="s">
        <v>113</v>
      </c>
      <c r="L242" s="2" t="s">
        <v>491</v>
      </c>
      <c r="M242" s="2" t="s">
        <v>60</v>
      </c>
      <c r="N242" s="2" t="s">
        <v>61</v>
      </c>
      <c r="O242" s="2" t="s">
        <v>62</v>
      </c>
      <c r="P242" s="2" t="s">
        <v>547</v>
      </c>
      <c r="Q242" s="2" t="s">
        <v>544</v>
      </c>
      <c r="R242" s="2" t="s">
        <v>64</v>
      </c>
    </row>
    <row r="243" spans="1:18" ht="45" customHeight="1" x14ac:dyDescent="0.25">
      <c r="A243" s="2" t="s">
        <v>569</v>
      </c>
      <c r="B243" s="2" t="s">
        <v>542</v>
      </c>
      <c r="C243" s="2" t="s">
        <v>543</v>
      </c>
      <c r="D243" s="2" t="s">
        <v>544</v>
      </c>
      <c r="E243" s="2" t="s">
        <v>52</v>
      </c>
      <c r="F243" s="2" t="s">
        <v>94</v>
      </c>
      <c r="G243" s="2" t="s">
        <v>95</v>
      </c>
      <c r="H243" s="2" t="s">
        <v>570</v>
      </c>
      <c r="I243" s="2" t="s">
        <v>97</v>
      </c>
      <c r="J243" s="2" t="s">
        <v>112</v>
      </c>
      <c r="K243" s="2" t="s">
        <v>113</v>
      </c>
      <c r="L243" s="2" t="s">
        <v>114</v>
      </c>
      <c r="M243" s="2" t="s">
        <v>60</v>
      </c>
      <c r="N243" s="2" t="s">
        <v>61</v>
      </c>
      <c r="O243" s="2" t="s">
        <v>62</v>
      </c>
      <c r="P243" s="2" t="s">
        <v>547</v>
      </c>
      <c r="Q243" s="2" t="s">
        <v>544</v>
      </c>
      <c r="R243" s="2" t="s">
        <v>64</v>
      </c>
    </row>
    <row r="244" spans="1:18" ht="45" customHeight="1" x14ac:dyDescent="0.25">
      <c r="A244" s="2" t="s">
        <v>571</v>
      </c>
      <c r="B244" s="2" t="s">
        <v>542</v>
      </c>
      <c r="C244" s="2" t="s">
        <v>543</v>
      </c>
      <c r="D244" s="2" t="s">
        <v>544</v>
      </c>
      <c r="E244" s="2" t="s">
        <v>411</v>
      </c>
      <c r="F244" s="2" t="s">
        <v>412</v>
      </c>
      <c r="G244" s="2" t="s">
        <v>413</v>
      </c>
      <c r="H244" s="2" t="s">
        <v>572</v>
      </c>
      <c r="I244" s="2" t="s">
        <v>97</v>
      </c>
      <c r="J244" s="2" t="s">
        <v>415</v>
      </c>
      <c r="K244" s="2" t="s">
        <v>416</v>
      </c>
      <c r="L244" s="2" t="s">
        <v>417</v>
      </c>
      <c r="M244" s="2" t="s">
        <v>60</v>
      </c>
      <c r="N244" s="2" t="s">
        <v>61</v>
      </c>
      <c r="O244" s="2" t="s">
        <v>62</v>
      </c>
      <c r="P244" s="2" t="s">
        <v>547</v>
      </c>
      <c r="Q244" s="2" t="s">
        <v>544</v>
      </c>
      <c r="R244" s="2" t="s">
        <v>64</v>
      </c>
    </row>
    <row r="245" spans="1:18" ht="45" customHeight="1" x14ac:dyDescent="0.25">
      <c r="A245" s="2" t="s">
        <v>573</v>
      </c>
      <c r="B245" s="2" t="s">
        <v>542</v>
      </c>
      <c r="C245" s="2" t="s">
        <v>543</v>
      </c>
      <c r="D245" s="2" t="s">
        <v>544</v>
      </c>
      <c r="E245" s="2" t="s">
        <v>52</v>
      </c>
      <c r="F245" s="2" t="s">
        <v>53</v>
      </c>
      <c r="G245" s="2" t="s">
        <v>54</v>
      </c>
      <c r="H245" s="2" t="s">
        <v>574</v>
      </c>
      <c r="I245" s="2" t="s">
        <v>97</v>
      </c>
      <c r="J245" s="2" t="s">
        <v>575</v>
      </c>
      <c r="K245" s="2" t="s">
        <v>576</v>
      </c>
      <c r="L245" s="2" t="s">
        <v>258</v>
      </c>
      <c r="M245" s="2" t="s">
        <v>60</v>
      </c>
      <c r="N245" s="2" t="s">
        <v>61</v>
      </c>
      <c r="O245" s="2" t="s">
        <v>62</v>
      </c>
      <c r="P245" s="2" t="s">
        <v>547</v>
      </c>
      <c r="Q245" s="2" t="s">
        <v>544</v>
      </c>
      <c r="R245" s="2" t="s">
        <v>64</v>
      </c>
    </row>
    <row r="246" spans="1:18" ht="45" customHeight="1" x14ac:dyDescent="0.25">
      <c r="A246" s="2" t="s">
        <v>577</v>
      </c>
      <c r="B246" s="2" t="s">
        <v>542</v>
      </c>
      <c r="C246" s="2" t="s">
        <v>543</v>
      </c>
      <c r="D246" s="2" t="s">
        <v>544</v>
      </c>
      <c r="E246" s="2" t="s">
        <v>563</v>
      </c>
      <c r="F246" s="2" t="s">
        <v>94</v>
      </c>
      <c r="G246" s="2" t="s">
        <v>95</v>
      </c>
      <c r="H246" s="2" t="s">
        <v>564</v>
      </c>
      <c r="I246" s="2" t="s">
        <v>97</v>
      </c>
      <c r="J246" s="2" t="s">
        <v>578</v>
      </c>
      <c r="K246" s="2" t="s">
        <v>579</v>
      </c>
      <c r="L246" s="2" t="s">
        <v>580</v>
      </c>
      <c r="M246" s="2" t="s">
        <v>60</v>
      </c>
      <c r="N246" s="2" t="s">
        <v>61</v>
      </c>
      <c r="O246" s="2" t="s">
        <v>62</v>
      </c>
      <c r="P246" s="2" t="s">
        <v>547</v>
      </c>
      <c r="Q246" s="2" t="s">
        <v>544</v>
      </c>
      <c r="R246" s="2" t="s">
        <v>64</v>
      </c>
    </row>
    <row r="247" spans="1:18" ht="45" customHeight="1" x14ac:dyDescent="0.25">
      <c r="A247" s="2" t="s">
        <v>581</v>
      </c>
      <c r="B247" s="2" t="s">
        <v>542</v>
      </c>
      <c r="C247" s="2" t="s">
        <v>543</v>
      </c>
      <c r="D247" s="2" t="s">
        <v>544</v>
      </c>
      <c r="E247" s="2" t="s">
        <v>52</v>
      </c>
      <c r="F247" s="2" t="s">
        <v>66</v>
      </c>
      <c r="G247" s="2" t="s">
        <v>84</v>
      </c>
      <c r="H247" s="2" t="s">
        <v>116</v>
      </c>
      <c r="I247" s="2" t="s">
        <v>97</v>
      </c>
      <c r="J247" s="2" t="s">
        <v>117</v>
      </c>
      <c r="K247" s="2" t="s">
        <v>118</v>
      </c>
      <c r="L247" s="2" t="s">
        <v>119</v>
      </c>
      <c r="M247" s="2" t="s">
        <v>60</v>
      </c>
      <c r="N247" s="2" t="s">
        <v>61</v>
      </c>
      <c r="O247" s="2" t="s">
        <v>62</v>
      </c>
      <c r="P247" s="2" t="s">
        <v>547</v>
      </c>
      <c r="Q247" s="2" t="s">
        <v>544</v>
      </c>
      <c r="R247" s="2" t="s">
        <v>64</v>
      </c>
    </row>
    <row r="248" spans="1:18" ht="45" customHeight="1" x14ac:dyDescent="0.25">
      <c r="A248" s="2" t="s">
        <v>582</v>
      </c>
      <c r="B248" s="2" t="s">
        <v>542</v>
      </c>
      <c r="C248" s="2" t="s">
        <v>543</v>
      </c>
      <c r="D248" s="2" t="s">
        <v>544</v>
      </c>
      <c r="E248" s="2" t="s">
        <v>52</v>
      </c>
      <c r="F248" s="2" t="s">
        <v>94</v>
      </c>
      <c r="G248" s="2" t="s">
        <v>95</v>
      </c>
      <c r="H248" s="2" t="s">
        <v>160</v>
      </c>
      <c r="I248" s="2" t="s">
        <v>62</v>
      </c>
      <c r="J248" s="2" t="s">
        <v>161</v>
      </c>
      <c r="K248" s="2" t="s">
        <v>162</v>
      </c>
      <c r="L248" s="2" t="s">
        <v>163</v>
      </c>
      <c r="M248" s="2" t="s">
        <v>60</v>
      </c>
      <c r="N248" s="2" t="s">
        <v>61</v>
      </c>
      <c r="O248" s="2" t="s">
        <v>62</v>
      </c>
      <c r="P248" s="2" t="s">
        <v>547</v>
      </c>
      <c r="Q248" s="2" t="s">
        <v>544</v>
      </c>
      <c r="R248" s="2" t="s">
        <v>64</v>
      </c>
    </row>
    <row r="249" spans="1:18" ht="45" customHeight="1" x14ac:dyDescent="0.25">
      <c r="A249" s="2" t="s">
        <v>583</v>
      </c>
      <c r="B249" s="2" t="s">
        <v>542</v>
      </c>
      <c r="C249" s="2" t="s">
        <v>543</v>
      </c>
      <c r="D249" s="2" t="s">
        <v>544</v>
      </c>
      <c r="E249" s="2" t="s">
        <v>52</v>
      </c>
      <c r="F249" s="2" t="s">
        <v>121</v>
      </c>
      <c r="G249" s="2" t="s">
        <v>122</v>
      </c>
      <c r="H249" s="2" t="s">
        <v>504</v>
      </c>
      <c r="I249" s="2" t="s">
        <v>62</v>
      </c>
      <c r="J249" s="2" t="s">
        <v>505</v>
      </c>
      <c r="K249" s="2" t="s">
        <v>506</v>
      </c>
      <c r="L249" s="2" t="s">
        <v>113</v>
      </c>
      <c r="M249" s="2" t="s">
        <v>264</v>
      </c>
      <c r="N249" s="2" t="s">
        <v>61</v>
      </c>
      <c r="O249" s="2" t="s">
        <v>62</v>
      </c>
      <c r="P249" s="2" t="s">
        <v>547</v>
      </c>
      <c r="Q249" s="2" t="s">
        <v>544</v>
      </c>
      <c r="R249" s="2" t="s">
        <v>64</v>
      </c>
    </row>
    <row r="250" spans="1:18" ht="45" customHeight="1" x14ac:dyDescent="0.25">
      <c r="A250" s="2" t="s">
        <v>584</v>
      </c>
      <c r="B250" s="2" t="s">
        <v>542</v>
      </c>
      <c r="C250" s="2" t="s">
        <v>543</v>
      </c>
      <c r="D250" s="2" t="s">
        <v>544</v>
      </c>
      <c r="E250" s="2" t="s">
        <v>52</v>
      </c>
      <c r="F250" s="2" t="s">
        <v>66</v>
      </c>
      <c r="G250" s="2" t="s">
        <v>84</v>
      </c>
      <c r="H250" s="2" t="s">
        <v>509</v>
      </c>
      <c r="I250" s="2" t="s">
        <v>62</v>
      </c>
      <c r="J250" s="2" t="s">
        <v>585</v>
      </c>
      <c r="K250" s="2" t="s">
        <v>586</v>
      </c>
      <c r="L250" s="2" t="s">
        <v>587</v>
      </c>
      <c r="M250" s="2" t="s">
        <v>60</v>
      </c>
      <c r="N250" s="2" t="s">
        <v>61</v>
      </c>
      <c r="O250" s="2" t="s">
        <v>62</v>
      </c>
      <c r="P250" s="2" t="s">
        <v>547</v>
      </c>
      <c r="Q250" s="2" t="s">
        <v>544</v>
      </c>
      <c r="R250" s="2" t="s">
        <v>64</v>
      </c>
    </row>
    <row r="251" spans="1:18" ht="45" customHeight="1" x14ac:dyDescent="0.25">
      <c r="A251" s="2" t="s">
        <v>588</v>
      </c>
      <c r="B251" s="2" t="s">
        <v>542</v>
      </c>
      <c r="C251" s="2" t="s">
        <v>543</v>
      </c>
      <c r="D251" s="2" t="s">
        <v>544</v>
      </c>
      <c r="E251" s="2" t="s">
        <v>52</v>
      </c>
      <c r="F251" s="2" t="s">
        <v>94</v>
      </c>
      <c r="G251" s="2" t="s">
        <v>95</v>
      </c>
      <c r="H251" s="2" t="s">
        <v>170</v>
      </c>
      <c r="I251" s="2" t="s">
        <v>62</v>
      </c>
      <c r="J251" s="2" t="s">
        <v>171</v>
      </c>
      <c r="K251" s="2" t="s">
        <v>172</v>
      </c>
      <c r="L251" s="2" t="s">
        <v>173</v>
      </c>
      <c r="M251" s="2" t="s">
        <v>60</v>
      </c>
      <c r="N251" s="2" t="s">
        <v>61</v>
      </c>
      <c r="O251" s="2" t="s">
        <v>62</v>
      </c>
      <c r="P251" s="2" t="s">
        <v>547</v>
      </c>
      <c r="Q251" s="2" t="s">
        <v>544</v>
      </c>
      <c r="R251" s="2" t="s">
        <v>64</v>
      </c>
    </row>
    <row r="252" spans="1:18" ht="45" customHeight="1" x14ac:dyDescent="0.25">
      <c r="A252" s="2" t="s">
        <v>589</v>
      </c>
      <c r="B252" s="2" t="s">
        <v>542</v>
      </c>
      <c r="C252" s="2" t="s">
        <v>543</v>
      </c>
      <c r="D252" s="2" t="s">
        <v>544</v>
      </c>
      <c r="E252" s="2" t="s">
        <v>52</v>
      </c>
      <c r="F252" s="2" t="s">
        <v>121</v>
      </c>
      <c r="G252" s="2" t="s">
        <v>122</v>
      </c>
      <c r="H252" s="2" t="s">
        <v>590</v>
      </c>
      <c r="I252" s="2" t="s">
        <v>62</v>
      </c>
      <c r="J252" s="2" t="s">
        <v>591</v>
      </c>
      <c r="K252" s="2" t="s">
        <v>592</v>
      </c>
      <c r="L252" s="2" t="s">
        <v>593</v>
      </c>
      <c r="M252" s="2" t="s">
        <v>264</v>
      </c>
      <c r="N252" s="2" t="s">
        <v>61</v>
      </c>
      <c r="O252" s="2" t="s">
        <v>62</v>
      </c>
      <c r="P252" s="2" t="s">
        <v>547</v>
      </c>
      <c r="Q252" s="2" t="s">
        <v>544</v>
      </c>
      <c r="R252" s="2" t="s">
        <v>64</v>
      </c>
    </row>
    <row r="253" spans="1:18" ht="45" customHeight="1" x14ac:dyDescent="0.25">
      <c r="A253" s="2" t="s">
        <v>594</v>
      </c>
      <c r="B253" s="2" t="s">
        <v>542</v>
      </c>
      <c r="C253" s="2" t="s">
        <v>543</v>
      </c>
      <c r="D253" s="2" t="s">
        <v>544</v>
      </c>
      <c r="E253" s="2" t="s">
        <v>52</v>
      </c>
      <c r="F253" s="2" t="s">
        <v>53</v>
      </c>
      <c r="G253" s="2" t="s">
        <v>54</v>
      </c>
      <c r="H253" s="2" t="s">
        <v>175</v>
      </c>
      <c r="I253" s="2" t="s">
        <v>62</v>
      </c>
      <c r="J253" s="2" t="s">
        <v>176</v>
      </c>
      <c r="K253" s="2" t="s">
        <v>177</v>
      </c>
      <c r="L253" s="2" t="s">
        <v>178</v>
      </c>
      <c r="M253" s="2" t="s">
        <v>60</v>
      </c>
      <c r="N253" s="2" t="s">
        <v>61</v>
      </c>
      <c r="O253" s="2" t="s">
        <v>62</v>
      </c>
      <c r="P253" s="2" t="s">
        <v>547</v>
      </c>
      <c r="Q253" s="2" t="s">
        <v>544</v>
      </c>
      <c r="R253" s="2" t="s">
        <v>64</v>
      </c>
    </row>
    <row r="254" spans="1:18" ht="45" customHeight="1" x14ac:dyDescent="0.25">
      <c r="A254" s="2" t="s">
        <v>595</v>
      </c>
      <c r="B254" s="2" t="s">
        <v>542</v>
      </c>
      <c r="C254" s="2" t="s">
        <v>543</v>
      </c>
      <c r="D254" s="2" t="s">
        <v>544</v>
      </c>
      <c r="E254" s="2" t="s">
        <v>52</v>
      </c>
      <c r="F254" s="2" t="s">
        <v>94</v>
      </c>
      <c r="G254" s="2" t="s">
        <v>95</v>
      </c>
      <c r="H254" s="2" t="s">
        <v>236</v>
      </c>
      <c r="I254" s="2" t="s">
        <v>62</v>
      </c>
      <c r="J254" s="2" t="s">
        <v>237</v>
      </c>
      <c r="K254" s="2" t="s">
        <v>238</v>
      </c>
      <c r="L254" s="2" t="s">
        <v>239</v>
      </c>
      <c r="M254" s="2" t="s">
        <v>60</v>
      </c>
      <c r="N254" s="2" t="s">
        <v>61</v>
      </c>
      <c r="O254" s="2" t="s">
        <v>62</v>
      </c>
      <c r="P254" s="2" t="s">
        <v>547</v>
      </c>
      <c r="Q254" s="2" t="s">
        <v>544</v>
      </c>
      <c r="R254" s="2" t="s">
        <v>64</v>
      </c>
    </row>
    <row r="255" spans="1:18" ht="45" customHeight="1" x14ac:dyDescent="0.25">
      <c r="A255" s="2" t="s">
        <v>596</v>
      </c>
      <c r="B255" s="2" t="s">
        <v>542</v>
      </c>
      <c r="C255" s="2" t="s">
        <v>543</v>
      </c>
      <c r="D255" s="2" t="s">
        <v>544</v>
      </c>
      <c r="E255" s="2" t="s">
        <v>52</v>
      </c>
      <c r="F255" s="2" t="s">
        <v>94</v>
      </c>
      <c r="G255" s="2" t="s">
        <v>95</v>
      </c>
      <c r="H255" s="2" t="s">
        <v>427</v>
      </c>
      <c r="I255" s="2" t="s">
        <v>124</v>
      </c>
      <c r="J255" s="2" t="s">
        <v>428</v>
      </c>
      <c r="K255" s="2" t="s">
        <v>429</v>
      </c>
      <c r="L255" s="2" t="s">
        <v>430</v>
      </c>
      <c r="M255" s="2" t="s">
        <v>60</v>
      </c>
      <c r="N255" s="2" t="s">
        <v>61</v>
      </c>
      <c r="O255" s="2" t="s">
        <v>62</v>
      </c>
      <c r="P255" s="2" t="s">
        <v>547</v>
      </c>
      <c r="Q255" s="2" t="s">
        <v>544</v>
      </c>
      <c r="R255" s="2" t="s">
        <v>64</v>
      </c>
    </row>
    <row r="256" spans="1:18" ht="45" customHeight="1" x14ac:dyDescent="0.25">
      <c r="A256" s="2" t="s">
        <v>597</v>
      </c>
      <c r="B256" s="2" t="s">
        <v>542</v>
      </c>
      <c r="C256" s="2" t="s">
        <v>543</v>
      </c>
      <c r="D256" s="2" t="s">
        <v>544</v>
      </c>
      <c r="E256" s="2" t="s">
        <v>52</v>
      </c>
      <c r="F256" s="2" t="s">
        <v>94</v>
      </c>
      <c r="G256" s="2" t="s">
        <v>95</v>
      </c>
      <c r="H256" s="2" t="s">
        <v>432</v>
      </c>
      <c r="I256" s="2" t="s">
        <v>124</v>
      </c>
      <c r="J256" s="2" t="s">
        <v>433</v>
      </c>
      <c r="K256" s="2" t="s">
        <v>429</v>
      </c>
      <c r="L256" s="2" t="s">
        <v>434</v>
      </c>
      <c r="M256" s="2" t="s">
        <v>60</v>
      </c>
      <c r="N256" s="2" t="s">
        <v>61</v>
      </c>
      <c r="O256" s="2" t="s">
        <v>62</v>
      </c>
      <c r="P256" s="2" t="s">
        <v>547</v>
      </c>
      <c r="Q256" s="2" t="s">
        <v>544</v>
      </c>
      <c r="R256" s="2" t="s">
        <v>64</v>
      </c>
    </row>
    <row r="257" spans="1:18" ht="45" customHeight="1" x14ac:dyDescent="0.25">
      <c r="A257" s="2" t="s">
        <v>598</v>
      </c>
      <c r="B257" s="2" t="s">
        <v>542</v>
      </c>
      <c r="C257" s="2" t="s">
        <v>543</v>
      </c>
      <c r="D257" s="2" t="s">
        <v>544</v>
      </c>
      <c r="E257" s="2" t="s">
        <v>52</v>
      </c>
      <c r="F257" s="2" t="s">
        <v>94</v>
      </c>
      <c r="G257" s="2" t="s">
        <v>95</v>
      </c>
      <c r="H257" s="2" t="s">
        <v>199</v>
      </c>
      <c r="I257" s="2" t="s">
        <v>124</v>
      </c>
      <c r="J257" s="2" t="s">
        <v>241</v>
      </c>
      <c r="K257" s="2" t="s">
        <v>242</v>
      </c>
      <c r="L257" s="2" t="s">
        <v>243</v>
      </c>
      <c r="M257" s="2" t="s">
        <v>60</v>
      </c>
      <c r="N257" s="2" t="s">
        <v>61</v>
      </c>
      <c r="O257" s="2" t="s">
        <v>62</v>
      </c>
      <c r="P257" s="2" t="s">
        <v>547</v>
      </c>
      <c r="Q257" s="2" t="s">
        <v>544</v>
      </c>
      <c r="R257" s="2" t="s">
        <v>64</v>
      </c>
    </row>
    <row r="258" spans="1:18" ht="45" customHeight="1" x14ac:dyDescent="0.25">
      <c r="A258" s="2" t="s">
        <v>599</v>
      </c>
      <c r="B258" s="2" t="s">
        <v>542</v>
      </c>
      <c r="C258" s="2" t="s">
        <v>543</v>
      </c>
      <c r="D258" s="2" t="s">
        <v>544</v>
      </c>
      <c r="E258" s="2" t="s">
        <v>52</v>
      </c>
      <c r="F258" s="2" t="s">
        <v>53</v>
      </c>
      <c r="G258" s="2" t="s">
        <v>54</v>
      </c>
      <c r="H258" s="2" t="s">
        <v>245</v>
      </c>
      <c r="I258" s="2" t="s">
        <v>124</v>
      </c>
      <c r="J258" s="2" t="s">
        <v>246</v>
      </c>
      <c r="K258" s="2" t="s">
        <v>242</v>
      </c>
      <c r="L258" s="2" t="s">
        <v>247</v>
      </c>
      <c r="M258" s="2" t="s">
        <v>60</v>
      </c>
      <c r="N258" s="2" t="s">
        <v>61</v>
      </c>
      <c r="O258" s="2" t="s">
        <v>62</v>
      </c>
      <c r="P258" s="2" t="s">
        <v>547</v>
      </c>
      <c r="Q258" s="2" t="s">
        <v>544</v>
      </c>
      <c r="R258" s="2" t="s">
        <v>64</v>
      </c>
    </row>
    <row r="259" spans="1:18" ht="45" customHeight="1" x14ac:dyDescent="0.25">
      <c r="A259" s="2" t="s">
        <v>600</v>
      </c>
      <c r="B259" s="2" t="s">
        <v>542</v>
      </c>
      <c r="C259" s="2" t="s">
        <v>543</v>
      </c>
      <c r="D259" s="2" t="s">
        <v>544</v>
      </c>
      <c r="E259" s="2" t="s">
        <v>52</v>
      </c>
      <c r="F259" s="2" t="s">
        <v>94</v>
      </c>
      <c r="G259" s="2" t="s">
        <v>95</v>
      </c>
      <c r="H259" s="2" t="s">
        <v>123</v>
      </c>
      <c r="I259" s="2" t="s">
        <v>124</v>
      </c>
      <c r="J259" s="2" t="s">
        <v>261</v>
      </c>
      <c r="K259" s="2" t="s">
        <v>601</v>
      </c>
      <c r="L259" s="2" t="s">
        <v>602</v>
      </c>
      <c r="M259" s="2" t="s">
        <v>60</v>
      </c>
      <c r="N259" s="2" t="s">
        <v>61</v>
      </c>
      <c r="O259" s="2" t="s">
        <v>62</v>
      </c>
      <c r="P259" s="2" t="s">
        <v>547</v>
      </c>
      <c r="Q259" s="2" t="s">
        <v>544</v>
      </c>
      <c r="R259" s="2" t="s">
        <v>64</v>
      </c>
    </row>
    <row r="260" spans="1:18" ht="45" customHeight="1" x14ac:dyDescent="0.25">
      <c r="A260" s="2" t="s">
        <v>603</v>
      </c>
      <c r="B260" s="2" t="s">
        <v>542</v>
      </c>
      <c r="C260" s="2" t="s">
        <v>543</v>
      </c>
      <c r="D260" s="2" t="s">
        <v>544</v>
      </c>
      <c r="E260" s="2" t="s">
        <v>52</v>
      </c>
      <c r="F260" s="2" t="s">
        <v>94</v>
      </c>
      <c r="G260" s="2" t="s">
        <v>95</v>
      </c>
      <c r="H260" s="2" t="s">
        <v>123</v>
      </c>
      <c r="I260" s="2" t="s">
        <v>124</v>
      </c>
      <c r="J260" s="2" t="s">
        <v>249</v>
      </c>
      <c r="K260" s="2" t="s">
        <v>250</v>
      </c>
      <c r="L260" s="2" t="s">
        <v>251</v>
      </c>
      <c r="M260" s="2" t="s">
        <v>60</v>
      </c>
      <c r="N260" s="2" t="s">
        <v>61</v>
      </c>
      <c r="O260" s="2" t="s">
        <v>62</v>
      </c>
      <c r="P260" s="2" t="s">
        <v>547</v>
      </c>
      <c r="Q260" s="2" t="s">
        <v>544</v>
      </c>
      <c r="R260" s="2" t="s">
        <v>64</v>
      </c>
    </row>
    <row r="261" spans="1:18" ht="45" customHeight="1" x14ac:dyDescent="0.25">
      <c r="A261" s="2" t="s">
        <v>604</v>
      </c>
      <c r="B261" s="2" t="s">
        <v>542</v>
      </c>
      <c r="C261" s="2" t="s">
        <v>543</v>
      </c>
      <c r="D261" s="2" t="s">
        <v>544</v>
      </c>
      <c r="E261" s="2" t="s">
        <v>52</v>
      </c>
      <c r="F261" s="2" t="s">
        <v>253</v>
      </c>
      <c r="G261" s="2" t="s">
        <v>254</v>
      </c>
      <c r="H261" s="2" t="s">
        <v>255</v>
      </c>
      <c r="I261" s="2" t="s">
        <v>124</v>
      </c>
      <c r="J261" s="2" t="s">
        <v>256</v>
      </c>
      <c r="K261" s="2" t="s">
        <v>257</v>
      </c>
      <c r="L261" s="2" t="s">
        <v>258</v>
      </c>
      <c r="M261" s="2" t="s">
        <v>60</v>
      </c>
      <c r="N261" s="2" t="s">
        <v>61</v>
      </c>
      <c r="O261" s="2" t="s">
        <v>62</v>
      </c>
      <c r="P261" s="2" t="s">
        <v>547</v>
      </c>
      <c r="Q261" s="2" t="s">
        <v>544</v>
      </c>
      <c r="R261" s="2" t="s">
        <v>64</v>
      </c>
    </row>
    <row r="262" spans="1:18" ht="45" customHeight="1" x14ac:dyDescent="0.25">
      <c r="A262" s="2" t="s">
        <v>605</v>
      </c>
      <c r="B262" s="2" t="s">
        <v>542</v>
      </c>
      <c r="C262" s="2" t="s">
        <v>543</v>
      </c>
      <c r="D262" s="2" t="s">
        <v>544</v>
      </c>
      <c r="E262" s="2" t="s">
        <v>52</v>
      </c>
      <c r="F262" s="2" t="s">
        <v>121</v>
      </c>
      <c r="G262" s="2" t="s">
        <v>122</v>
      </c>
      <c r="H262" s="2" t="s">
        <v>123</v>
      </c>
      <c r="I262" s="2" t="s">
        <v>124</v>
      </c>
      <c r="J262" s="2" t="s">
        <v>125</v>
      </c>
      <c r="K262" s="2" t="s">
        <v>126</v>
      </c>
      <c r="L262" s="2" t="s">
        <v>127</v>
      </c>
      <c r="M262" s="2" t="s">
        <v>60</v>
      </c>
      <c r="N262" s="2" t="s">
        <v>61</v>
      </c>
      <c r="O262" s="2" t="s">
        <v>62</v>
      </c>
      <c r="P262" s="2" t="s">
        <v>547</v>
      </c>
      <c r="Q262" s="2" t="s">
        <v>544</v>
      </c>
      <c r="R262" s="2" t="s">
        <v>64</v>
      </c>
    </row>
    <row r="263" spans="1:18" ht="45" customHeight="1" x14ac:dyDescent="0.25">
      <c r="A263" s="2" t="s">
        <v>606</v>
      </c>
      <c r="B263" s="2" t="s">
        <v>542</v>
      </c>
      <c r="C263" s="2" t="s">
        <v>543</v>
      </c>
      <c r="D263" s="2" t="s">
        <v>544</v>
      </c>
      <c r="E263" s="2" t="s">
        <v>52</v>
      </c>
      <c r="F263" s="2" t="s">
        <v>94</v>
      </c>
      <c r="G263" s="2" t="s">
        <v>95</v>
      </c>
      <c r="H263" s="2" t="s">
        <v>441</v>
      </c>
      <c r="I263" s="2" t="s">
        <v>124</v>
      </c>
      <c r="J263" s="2" t="s">
        <v>442</v>
      </c>
      <c r="K263" s="2" t="s">
        <v>443</v>
      </c>
      <c r="L263" s="2" t="s">
        <v>110</v>
      </c>
      <c r="M263" s="2" t="s">
        <v>60</v>
      </c>
      <c r="N263" s="2" t="s">
        <v>61</v>
      </c>
      <c r="O263" s="2" t="s">
        <v>62</v>
      </c>
      <c r="P263" s="2" t="s">
        <v>547</v>
      </c>
      <c r="Q263" s="2" t="s">
        <v>544</v>
      </c>
      <c r="R263" s="2" t="s">
        <v>64</v>
      </c>
    </row>
    <row r="264" spans="1:18" ht="45" customHeight="1" x14ac:dyDescent="0.25">
      <c r="A264" s="2" t="s">
        <v>607</v>
      </c>
      <c r="B264" s="2" t="s">
        <v>542</v>
      </c>
      <c r="C264" s="2" t="s">
        <v>543</v>
      </c>
      <c r="D264" s="2" t="s">
        <v>544</v>
      </c>
      <c r="E264" s="2" t="s">
        <v>52</v>
      </c>
      <c r="F264" s="2" t="s">
        <v>53</v>
      </c>
      <c r="G264" s="2" t="s">
        <v>54</v>
      </c>
      <c r="H264" s="2" t="s">
        <v>608</v>
      </c>
      <c r="I264" s="2" t="s">
        <v>124</v>
      </c>
      <c r="J264" s="2" t="s">
        <v>130</v>
      </c>
      <c r="K264" s="2" t="s">
        <v>131</v>
      </c>
      <c r="L264" s="2" t="s">
        <v>132</v>
      </c>
      <c r="M264" s="2" t="s">
        <v>60</v>
      </c>
      <c r="N264" s="2" t="s">
        <v>61</v>
      </c>
      <c r="O264" s="2" t="s">
        <v>62</v>
      </c>
      <c r="P264" s="2" t="s">
        <v>547</v>
      </c>
      <c r="Q264" s="2" t="s">
        <v>544</v>
      </c>
      <c r="R264" s="2" t="s">
        <v>64</v>
      </c>
    </row>
    <row r="265" spans="1:18" ht="45" customHeight="1" x14ac:dyDescent="0.25">
      <c r="A265" s="2" t="s">
        <v>609</v>
      </c>
      <c r="B265" s="2" t="s">
        <v>542</v>
      </c>
      <c r="C265" s="2" t="s">
        <v>543</v>
      </c>
      <c r="D265" s="2" t="s">
        <v>544</v>
      </c>
      <c r="E265" s="2" t="s">
        <v>52</v>
      </c>
      <c r="F265" s="2" t="s">
        <v>121</v>
      </c>
      <c r="G265" s="2" t="s">
        <v>122</v>
      </c>
      <c r="H265" s="2" t="s">
        <v>134</v>
      </c>
      <c r="I265" s="2" t="s">
        <v>124</v>
      </c>
      <c r="J265" s="2" t="s">
        <v>135</v>
      </c>
      <c r="K265" s="2" t="s">
        <v>136</v>
      </c>
      <c r="L265" s="2" t="s">
        <v>137</v>
      </c>
      <c r="M265" s="2" t="s">
        <v>60</v>
      </c>
      <c r="N265" s="2" t="s">
        <v>61</v>
      </c>
      <c r="O265" s="2" t="s">
        <v>62</v>
      </c>
      <c r="P265" s="2" t="s">
        <v>547</v>
      </c>
      <c r="Q265" s="2" t="s">
        <v>544</v>
      </c>
      <c r="R265" s="2" t="s">
        <v>64</v>
      </c>
    </row>
    <row r="266" spans="1:18" ht="45" customHeight="1" x14ac:dyDescent="0.25">
      <c r="A266" s="2" t="s">
        <v>610</v>
      </c>
      <c r="B266" s="2" t="s">
        <v>542</v>
      </c>
      <c r="C266" s="2" t="s">
        <v>543</v>
      </c>
      <c r="D266" s="2" t="s">
        <v>544</v>
      </c>
      <c r="E266" s="2" t="s">
        <v>563</v>
      </c>
      <c r="F266" s="2" t="s">
        <v>94</v>
      </c>
      <c r="G266" s="2" t="s">
        <v>95</v>
      </c>
      <c r="H266" s="2" t="s">
        <v>611</v>
      </c>
      <c r="I266" s="2" t="s">
        <v>124</v>
      </c>
      <c r="J266" s="2" t="s">
        <v>140</v>
      </c>
      <c r="K266" s="2" t="s">
        <v>141</v>
      </c>
      <c r="L266" s="2" t="s">
        <v>142</v>
      </c>
      <c r="M266" s="2" t="s">
        <v>60</v>
      </c>
      <c r="N266" s="2" t="s">
        <v>61</v>
      </c>
      <c r="O266" s="2" t="s">
        <v>62</v>
      </c>
      <c r="P266" s="2" t="s">
        <v>547</v>
      </c>
      <c r="Q266" s="2" t="s">
        <v>544</v>
      </c>
      <c r="R266" s="2" t="s">
        <v>64</v>
      </c>
    </row>
    <row r="267" spans="1:18" ht="45" customHeight="1" x14ac:dyDescent="0.25">
      <c r="A267" s="2" t="s">
        <v>612</v>
      </c>
      <c r="B267" s="2" t="s">
        <v>542</v>
      </c>
      <c r="C267" s="2" t="s">
        <v>543</v>
      </c>
      <c r="D267" s="2" t="s">
        <v>544</v>
      </c>
      <c r="E267" s="2" t="s">
        <v>52</v>
      </c>
      <c r="F267" s="2" t="s">
        <v>53</v>
      </c>
      <c r="G267" s="2" t="s">
        <v>54</v>
      </c>
      <c r="H267" s="2" t="s">
        <v>144</v>
      </c>
      <c r="I267" s="2" t="s">
        <v>124</v>
      </c>
      <c r="J267" s="2" t="s">
        <v>145</v>
      </c>
      <c r="K267" s="2" t="s">
        <v>142</v>
      </c>
      <c r="L267" s="2" t="s">
        <v>146</v>
      </c>
      <c r="M267" s="2" t="s">
        <v>60</v>
      </c>
      <c r="N267" s="2" t="s">
        <v>61</v>
      </c>
      <c r="O267" s="2" t="s">
        <v>62</v>
      </c>
      <c r="P267" s="2" t="s">
        <v>547</v>
      </c>
      <c r="Q267" s="2" t="s">
        <v>544</v>
      </c>
      <c r="R267" s="2" t="s">
        <v>64</v>
      </c>
    </row>
    <row r="268" spans="1:18" ht="45" customHeight="1" x14ac:dyDescent="0.25">
      <c r="A268" s="2" t="s">
        <v>613</v>
      </c>
      <c r="B268" s="2" t="s">
        <v>542</v>
      </c>
      <c r="C268" s="2" t="s">
        <v>543</v>
      </c>
      <c r="D268" s="2" t="s">
        <v>544</v>
      </c>
      <c r="E268" s="2" t="s">
        <v>52</v>
      </c>
      <c r="F268" s="2" t="s">
        <v>53</v>
      </c>
      <c r="G268" s="2" t="s">
        <v>148</v>
      </c>
      <c r="H268" s="2" t="s">
        <v>149</v>
      </c>
      <c r="I268" s="2" t="s">
        <v>124</v>
      </c>
      <c r="J268" s="2" t="s">
        <v>150</v>
      </c>
      <c r="K268" s="2" t="s">
        <v>151</v>
      </c>
      <c r="L268" s="2" t="s">
        <v>152</v>
      </c>
      <c r="M268" s="2" t="s">
        <v>60</v>
      </c>
      <c r="N268" s="2" t="s">
        <v>61</v>
      </c>
      <c r="O268" s="2" t="s">
        <v>62</v>
      </c>
      <c r="P268" s="2" t="s">
        <v>547</v>
      </c>
      <c r="Q268" s="2" t="s">
        <v>544</v>
      </c>
      <c r="R268" s="2" t="s">
        <v>64</v>
      </c>
    </row>
    <row r="269" spans="1:18" ht="45" customHeight="1" x14ac:dyDescent="0.25">
      <c r="A269" s="2" t="s">
        <v>614</v>
      </c>
      <c r="B269" s="2" t="s">
        <v>542</v>
      </c>
      <c r="C269" s="2" t="s">
        <v>543</v>
      </c>
      <c r="D269" s="2" t="s">
        <v>544</v>
      </c>
      <c r="E269" s="2" t="s">
        <v>52</v>
      </c>
      <c r="F269" s="2" t="s">
        <v>121</v>
      </c>
      <c r="G269" s="2" t="s">
        <v>122</v>
      </c>
      <c r="H269" s="2" t="s">
        <v>184</v>
      </c>
      <c r="I269" s="2" t="s">
        <v>124</v>
      </c>
      <c r="J269" s="2" t="s">
        <v>185</v>
      </c>
      <c r="K269" s="2" t="s">
        <v>186</v>
      </c>
      <c r="L269" s="2" t="s">
        <v>187</v>
      </c>
      <c r="M269" s="2" t="s">
        <v>60</v>
      </c>
      <c r="N269" s="2" t="s">
        <v>61</v>
      </c>
      <c r="O269" s="2" t="s">
        <v>62</v>
      </c>
      <c r="P269" s="2" t="s">
        <v>547</v>
      </c>
      <c r="Q269" s="2" t="s">
        <v>544</v>
      </c>
      <c r="R269" s="2" t="s">
        <v>64</v>
      </c>
    </row>
    <row r="270" spans="1:18" ht="45" customHeight="1" x14ac:dyDescent="0.25">
      <c r="A270" s="2" t="s">
        <v>615</v>
      </c>
      <c r="B270" s="2" t="s">
        <v>542</v>
      </c>
      <c r="C270" s="2" t="s">
        <v>543</v>
      </c>
      <c r="D270" s="2" t="s">
        <v>544</v>
      </c>
      <c r="E270" s="2" t="s">
        <v>52</v>
      </c>
      <c r="F270" s="2" t="s">
        <v>53</v>
      </c>
      <c r="G270" s="2" t="s">
        <v>54</v>
      </c>
      <c r="H270" s="2" t="s">
        <v>189</v>
      </c>
      <c r="I270" s="2" t="s">
        <v>124</v>
      </c>
      <c r="J270" s="2" t="s">
        <v>190</v>
      </c>
      <c r="K270" s="2" t="s">
        <v>191</v>
      </c>
      <c r="L270" s="2" t="s">
        <v>192</v>
      </c>
      <c r="M270" s="2" t="s">
        <v>60</v>
      </c>
      <c r="N270" s="2" t="s">
        <v>61</v>
      </c>
      <c r="O270" s="2" t="s">
        <v>62</v>
      </c>
      <c r="P270" s="2" t="s">
        <v>547</v>
      </c>
      <c r="Q270" s="2" t="s">
        <v>544</v>
      </c>
      <c r="R270" s="2" t="s">
        <v>64</v>
      </c>
    </row>
    <row r="271" spans="1:18" ht="45" customHeight="1" x14ac:dyDescent="0.25">
      <c r="A271" s="2" t="s">
        <v>616</v>
      </c>
      <c r="B271" s="2" t="s">
        <v>542</v>
      </c>
      <c r="C271" s="2" t="s">
        <v>543</v>
      </c>
      <c r="D271" s="2" t="s">
        <v>544</v>
      </c>
      <c r="E271" s="2" t="s">
        <v>52</v>
      </c>
      <c r="F271" s="2" t="s">
        <v>94</v>
      </c>
      <c r="G271" s="2" t="s">
        <v>194</v>
      </c>
      <c r="H271" s="2" t="s">
        <v>123</v>
      </c>
      <c r="I271" s="2" t="s">
        <v>124</v>
      </c>
      <c r="J271" s="2" t="s">
        <v>195</v>
      </c>
      <c r="K271" s="2" t="s">
        <v>196</v>
      </c>
      <c r="L271" s="2" t="s">
        <v>197</v>
      </c>
      <c r="M271" s="2" t="s">
        <v>60</v>
      </c>
      <c r="N271" s="2" t="s">
        <v>61</v>
      </c>
      <c r="O271" s="2" t="s">
        <v>62</v>
      </c>
      <c r="P271" s="2" t="s">
        <v>547</v>
      </c>
      <c r="Q271" s="2" t="s">
        <v>544</v>
      </c>
      <c r="R271" s="2" t="s">
        <v>64</v>
      </c>
    </row>
    <row r="272" spans="1:18" ht="45" customHeight="1" x14ac:dyDescent="0.25">
      <c r="A272" s="2" t="s">
        <v>617</v>
      </c>
      <c r="B272" s="2" t="s">
        <v>542</v>
      </c>
      <c r="C272" s="2" t="s">
        <v>543</v>
      </c>
      <c r="D272" s="2" t="s">
        <v>544</v>
      </c>
      <c r="E272" s="2" t="s">
        <v>52</v>
      </c>
      <c r="F272" s="2" t="s">
        <v>94</v>
      </c>
      <c r="G272" s="2" t="s">
        <v>95</v>
      </c>
      <c r="H272" s="2" t="s">
        <v>199</v>
      </c>
      <c r="I272" s="2" t="s">
        <v>124</v>
      </c>
      <c r="J272" s="2" t="s">
        <v>200</v>
      </c>
      <c r="K272" s="2" t="s">
        <v>201</v>
      </c>
      <c r="L272" s="2" t="s">
        <v>202</v>
      </c>
      <c r="M272" s="2" t="s">
        <v>60</v>
      </c>
      <c r="N272" s="2" t="s">
        <v>61</v>
      </c>
      <c r="O272" s="2" t="s">
        <v>62</v>
      </c>
      <c r="P272" s="2" t="s">
        <v>547</v>
      </c>
      <c r="Q272" s="2" t="s">
        <v>544</v>
      </c>
      <c r="R272" s="2" t="s">
        <v>64</v>
      </c>
    </row>
    <row r="273" spans="1:18" ht="45" customHeight="1" x14ac:dyDescent="0.25">
      <c r="A273" s="2" t="s">
        <v>618</v>
      </c>
      <c r="B273" s="2" t="s">
        <v>542</v>
      </c>
      <c r="C273" s="2" t="s">
        <v>543</v>
      </c>
      <c r="D273" s="2" t="s">
        <v>544</v>
      </c>
      <c r="E273" s="2" t="s">
        <v>52</v>
      </c>
      <c r="F273" s="2" t="s">
        <v>94</v>
      </c>
      <c r="G273" s="2" t="s">
        <v>95</v>
      </c>
      <c r="H273" s="2" t="s">
        <v>204</v>
      </c>
      <c r="I273" s="2" t="s">
        <v>124</v>
      </c>
      <c r="J273" s="2" t="s">
        <v>205</v>
      </c>
      <c r="K273" s="2" t="s">
        <v>206</v>
      </c>
      <c r="L273" s="2" t="s">
        <v>207</v>
      </c>
      <c r="M273" s="2" t="s">
        <v>60</v>
      </c>
      <c r="N273" s="2" t="s">
        <v>61</v>
      </c>
      <c r="O273" s="2" t="s">
        <v>62</v>
      </c>
      <c r="P273" s="2" t="s">
        <v>547</v>
      </c>
      <c r="Q273" s="2" t="s">
        <v>544</v>
      </c>
      <c r="R273" s="2" t="s">
        <v>64</v>
      </c>
    </row>
    <row r="274" spans="1:18" ht="45" customHeight="1" x14ac:dyDescent="0.25">
      <c r="A274" s="2" t="s">
        <v>619</v>
      </c>
      <c r="B274" s="2" t="s">
        <v>542</v>
      </c>
      <c r="C274" s="2" t="s">
        <v>543</v>
      </c>
      <c r="D274" s="2" t="s">
        <v>544</v>
      </c>
      <c r="E274" s="2" t="s">
        <v>52</v>
      </c>
      <c r="F274" s="2" t="s">
        <v>121</v>
      </c>
      <c r="G274" s="2" t="s">
        <v>122</v>
      </c>
      <c r="H274" s="2" t="s">
        <v>620</v>
      </c>
      <c r="I274" s="2" t="s">
        <v>124</v>
      </c>
      <c r="J274" s="2" t="s">
        <v>621</v>
      </c>
      <c r="K274" s="2" t="s">
        <v>211</v>
      </c>
      <c r="L274" s="2" t="s">
        <v>622</v>
      </c>
      <c r="M274" s="2" t="s">
        <v>60</v>
      </c>
      <c r="N274" s="2" t="s">
        <v>61</v>
      </c>
      <c r="O274" s="2" t="s">
        <v>62</v>
      </c>
      <c r="P274" s="2" t="s">
        <v>547</v>
      </c>
      <c r="Q274" s="2" t="s">
        <v>544</v>
      </c>
      <c r="R274" s="2" t="s">
        <v>64</v>
      </c>
    </row>
    <row r="275" spans="1:18" ht="45" customHeight="1" x14ac:dyDescent="0.25">
      <c r="A275" s="2" t="s">
        <v>623</v>
      </c>
      <c r="B275" s="2" t="s">
        <v>542</v>
      </c>
      <c r="C275" s="2" t="s">
        <v>543</v>
      </c>
      <c r="D275" s="2" t="s">
        <v>544</v>
      </c>
      <c r="E275" s="2" t="s">
        <v>52</v>
      </c>
      <c r="F275" s="2" t="s">
        <v>53</v>
      </c>
      <c r="G275" s="2" t="s">
        <v>54</v>
      </c>
      <c r="H275" s="2" t="s">
        <v>209</v>
      </c>
      <c r="I275" s="2" t="s">
        <v>124</v>
      </c>
      <c r="J275" s="2" t="s">
        <v>210</v>
      </c>
      <c r="K275" s="2" t="s">
        <v>211</v>
      </c>
      <c r="L275" s="2" t="s">
        <v>212</v>
      </c>
      <c r="M275" s="2" t="s">
        <v>60</v>
      </c>
      <c r="N275" s="2" t="s">
        <v>61</v>
      </c>
      <c r="O275" s="2" t="s">
        <v>62</v>
      </c>
      <c r="P275" s="2" t="s">
        <v>547</v>
      </c>
      <c r="Q275" s="2" t="s">
        <v>544</v>
      </c>
      <c r="R275" s="2" t="s">
        <v>64</v>
      </c>
    </row>
    <row r="276" spans="1:18" ht="45" customHeight="1" x14ac:dyDescent="0.25">
      <c r="A276" s="2" t="s">
        <v>624</v>
      </c>
      <c r="B276" s="2" t="s">
        <v>542</v>
      </c>
      <c r="C276" s="2" t="s">
        <v>543</v>
      </c>
      <c r="D276" s="2" t="s">
        <v>544</v>
      </c>
      <c r="E276" s="2" t="s">
        <v>52</v>
      </c>
      <c r="F276" s="2" t="s">
        <v>94</v>
      </c>
      <c r="G276" s="2" t="s">
        <v>95</v>
      </c>
      <c r="H276" s="2" t="s">
        <v>266</v>
      </c>
      <c r="I276" s="2" t="s">
        <v>124</v>
      </c>
      <c r="J276" s="2" t="s">
        <v>267</v>
      </c>
      <c r="K276" s="2" t="s">
        <v>268</v>
      </c>
      <c r="L276" s="2" t="s">
        <v>87</v>
      </c>
      <c r="M276" s="2" t="s">
        <v>60</v>
      </c>
      <c r="N276" s="2" t="s">
        <v>61</v>
      </c>
      <c r="O276" s="2" t="s">
        <v>62</v>
      </c>
      <c r="P276" s="2" t="s">
        <v>547</v>
      </c>
      <c r="Q276" s="2" t="s">
        <v>544</v>
      </c>
      <c r="R276" s="2" t="s">
        <v>64</v>
      </c>
    </row>
    <row r="277" spans="1:18" ht="45" customHeight="1" x14ac:dyDescent="0.25">
      <c r="A277" s="2" t="s">
        <v>625</v>
      </c>
      <c r="B277" s="2" t="s">
        <v>542</v>
      </c>
      <c r="C277" s="2" t="s">
        <v>543</v>
      </c>
      <c r="D277" s="2" t="s">
        <v>544</v>
      </c>
      <c r="E277" s="2" t="s">
        <v>52</v>
      </c>
      <c r="F277" s="2" t="s">
        <v>53</v>
      </c>
      <c r="G277" s="2" t="s">
        <v>54</v>
      </c>
      <c r="H277" s="2" t="s">
        <v>626</v>
      </c>
      <c r="I277" s="2" t="s">
        <v>124</v>
      </c>
      <c r="J277" s="2" t="s">
        <v>627</v>
      </c>
      <c r="K277" s="2" t="s">
        <v>628</v>
      </c>
      <c r="L277" s="2" t="s">
        <v>629</v>
      </c>
      <c r="M277" s="2" t="s">
        <v>60</v>
      </c>
      <c r="N277" s="2" t="s">
        <v>61</v>
      </c>
      <c r="O277" s="2" t="s">
        <v>62</v>
      </c>
      <c r="P277" s="2" t="s">
        <v>547</v>
      </c>
      <c r="Q277" s="2" t="s">
        <v>544</v>
      </c>
      <c r="R277" s="2" t="s">
        <v>64</v>
      </c>
    </row>
    <row r="278" spans="1:18" ht="45" customHeight="1" x14ac:dyDescent="0.25">
      <c r="A278" s="2" t="s">
        <v>630</v>
      </c>
      <c r="B278" s="2" t="s">
        <v>542</v>
      </c>
      <c r="C278" s="2" t="s">
        <v>543</v>
      </c>
      <c r="D278" s="2" t="s">
        <v>544</v>
      </c>
      <c r="E278" s="2" t="s">
        <v>52</v>
      </c>
      <c r="F278" s="2" t="s">
        <v>94</v>
      </c>
      <c r="G278" s="2" t="s">
        <v>95</v>
      </c>
      <c r="H278" s="2" t="s">
        <v>204</v>
      </c>
      <c r="I278" s="2" t="s">
        <v>124</v>
      </c>
      <c r="J278" s="2" t="s">
        <v>270</v>
      </c>
      <c r="K278" s="2" t="s">
        <v>271</v>
      </c>
      <c r="L278" s="2" t="s">
        <v>71</v>
      </c>
      <c r="M278" s="2" t="s">
        <v>60</v>
      </c>
      <c r="N278" s="2" t="s">
        <v>61</v>
      </c>
      <c r="O278" s="2" t="s">
        <v>62</v>
      </c>
      <c r="P278" s="2" t="s">
        <v>547</v>
      </c>
      <c r="Q278" s="2" t="s">
        <v>544</v>
      </c>
      <c r="R278" s="2" t="s">
        <v>64</v>
      </c>
    </row>
    <row r="279" spans="1:18" ht="45" customHeight="1" x14ac:dyDescent="0.25">
      <c r="A279" s="2" t="s">
        <v>631</v>
      </c>
      <c r="B279" s="2" t="s">
        <v>542</v>
      </c>
      <c r="C279" s="2" t="s">
        <v>543</v>
      </c>
      <c r="D279" s="2" t="s">
        <v>544</v>
      </c>
      <c r="E279" s="2" t="s">
        <v>52</v>
      </c>
      <c r="F279" s="2" t="s">
        <v>121</v>
      </c>
      <c r="G279" s="2" t="s">
        <v>122</v>
      </c>
      <c r="H279" s="2" t="s">
        <v>204</v>
      </c>
      <c r="I279" s="2" t="s">
        <v>124</v>
      </c>
      <c r="J279" s="2" t="s">
        <v>273</v>
      </c>
      <c r="K279" s="2" t="s">
        <v>274</v>
      </c>
      <c r="L279" s="2" t="s">
        <v>152</v>
      </c>
      <c r="M279" s="2" t="s">
        <v>60</v>
      </c>
      <c r="N279" s="2" t="s">
        <v>61</v>
      </c>
      <c r="O279" s="2" t="s">
        <v>62</v>
      </c>
      <c r="P279" s="2" t="s">
        <v>547</v>
      </c>
      <c r="Q279" s="2" t="s">
        <v>544</v>
      </c>
      <c r="R279" s="2" t="s">
        <v>64</v>
      </c>
    </row>
    <row r="280" spans="1:18" ht="45" customHeight="1" x14ac:dyDescent="0.25">
      <c r="A280" s="2" t="s">
        <v>632</v>
      </c>
      <c r="B280" s="2" t="s">
        <v>542</v>
      </c>
      <c r="C280" s="2" t="s">
        <v>543</v>
      </c>
      <c r="D280" s="2" t="s">
        <v>544</v>
      </c>
      <c r="E280" s="2" t="s">
        <v>52</v>
      </c>
      <c r="F280" s="2" t="s">
        <v>53</v>
      </c>
      <c r="G280" s="2" t="s">
        <v>54</v>
      </c>
      <c r="H280" s="2" t="s">
        <v>276</v>
      </c>
      <c r="I280" s="2" t="s">
        <v>124</v>
      </c>
      <c r="J280" s="2" t="s">
        <v>277</v>
      </c>
      <c r="K280" s="2" t="s">
        <v>109</v>
      </c>
      <c r="L280" s="2" t="s">
        <v>278</v>
      </c>
      <c r="M280" s="2" t="s">
        <v>60</v>
      </c>
      <c r="N280" s="2" t="s">
        <v>61</v>
      </c>
      <c r="O280" s="2" t="s">
        <v>62</v>
      </c>
      <c r="P280" s="2" t="s">
        <v>547</v>
      </c>
      <c r="Q280" s="2" t="s">
        <v>544</v>
      </c>
      <c r="R280" s="2" t="s">
        <v>64</v>
      </c>
    </row>
    <row r="281" spans="1:18" ht="45" customHeight="1" x14ac:dyDescent="0.25">
      <c r="A281" s="2" t="s">
        <v>633</v>
      </c>
      <c r="B281" s="2" t="s">
        <v>542</v>
      </c>
      <c r="C281" s="2" t="s">
        <v>543</v>
      </c>
      <c r="D281" s="2" t="s">
        <v>544</v>
      </c>
      <c r="E281" s="2" t="s">
        <v>52</v>
      </c>
      <c r="F281" s="2" t="s">
        <v>53</v>
      </c>
      <c r="G281" s="2" t="s">
        <v>54</v>
      </c>
      <c r="H281" s="2" t="s">
        <v>280</v>
      </c>
      <c r="I281" s="2" t="s">
        <v>124</v>
      </c>
      <c r="J281" s="2" t="s">
        <v>281</v>
      </c>
      <c r="K281" s="2" t="s">
        <v>634</v>
      </c>
      <c r="L281" s="2" t="s">
        <v>283</v>
      </c>
      <c r="M281" s="2" t="s">
        <v>60</v>
      </c>
      <c r="N281" s="2" t="s">
        <v>61</v>
      </c>
      <c r="O281" s="2" t="s">
        <v>62</v>
      </c>
      <c r="P281" s="2" t="s">
        <v>547</v>
      </c>
      <c r="Q281" s="2" t="s">
        <v>544</v>
      </c>
      <c r="R281" s="2" t="s">
        <v>64</v>
      </c>
    </row>
    <row r="282" spans="1:18" ht="45" customHeight="1" x14ac:dyDescent="0.25">
      <c r="A282" s="2" t="s">
        <v>635</v>
      </c>
      <c r="B282" s="2" t="s">
        <v>542</v>
      </c>
      <c r="C282" s="2" t="s">
        <v>543</v>
      </c>
      <c r="D282" s="2" t="s">
        <v>544</v>
      </c>
      <c r="E282" s="2" t="s">
        <v>52</v>
      </c>
      <c r="F282" s="2" t="s">
        <v>94</v>
      </c>
      <c r="G282" s="2" t="s">
        <v>95</v>
      </c>
      <c r="H282" s="2" t="s">
        <v>285</v>
      </c>
      <c r="I282" s="2" t="s">
        <v>124</v>
      </c>
      <c r="J282" s="2" t="s">
        <v>286</v>
      </c>
      <c r="K282" s="2" t="s">
        <v>287</v>
      </c>
      <c r="L282" s="2" t="s">
        <v>288</v>
      </c>
      <c r="M282" s="2" t="s">
        <v>60</v>
      </c>
      <c r="N282" s="2" t="s">
        <v>61</v>
      </c>
      <c r="O282" s="2" t="s">
        <v>62</v>
      </c>
      <c r="P282" s="2" t="s">
        <v>547</v>
      </c>
      <c r="Q282" s="2" t="s">
        <v>544</v>
      </c>
      <c r="R282" s="2" t="s">
        <v>64</v>
      </c>
    </row>
    <row r="283" spans="1:18" ht="45" customHeight="1" x14ac:dyDescent="0.25">
      <c r="A283" s="2" t="s">
        <v>636</v>
      </c>
      <c r="B283" s="2" t="s">
        <v>542</v>
      </c>
      <c r="C283" s="2" t="s">
        <v>543</v>
      </c>
      <c r="D283" s="2" t="s">
        <v>544</v>
      </c>
      <c r="E283" s="2" t="s">
        <v>52</v>
      </c>
      <c r="F283" s="2" t="s">
        <v>94</v>
      </c>
      <c r="G283" s="2" t="s">
        <v>95</v>
      </c>
      <c r="H283" s="2" t="s">
        <v>214</v>
      </c>
      <c r="I283" s="2" t="s">
        <v>124</v>
      </c>
      <c r="J283" s="2" t="s">
        <v>215</v>
      </c>
      <c r="K283" s="2" t="s">
        <v>216</v>
      </c>
      <c r="L283" s="2" t="s">
        <v>216</v>
      </c>
      <c r="M283" s="2" t="s">
        <v>60</v>
      </c>
      <c r="N283" s="2" t="s">
        <v>61</v>
      </c>
      <c r="O283" s="2" t="s">
        <v>62</v>
      </c>
      <c r="P283" s="2" t="s">
        <v>547</v>
      </c>
      <c r="Q283" s="2" t="s">
        <v>544</v>
      </c>
      <c r="R283" s="2" t="s">
        <v>64</v>
      </c>
    </row>
    <row r="284" spans="1:18" ht="45" customHeight="1" x14ac:dyDescent="0.25">
      <c r="A284" s="2" t="s">
        <v>637</v>
      </c>
      <c r="B284" s="2" t="s">
        <v>542</v>
      </c>
      <c r="C284" s="2" t="s">
        <v>543</v>
      </c>
      <c r="D284" s="2" t="s">
        <v>544</v>
      </c>
      <c r="E284" s="2" t="s">
        <v>52</v>
      </c>
      <c r="F284" s="2" t="s">
        <v>53</v>
      </c>
      <c r="G284" s="2" t="s">
        <v>54</v>
      </c>
      <c r="H284" s="2" t="s">
        <v>638</v>
      </c>
      <c r="I284" s="2" t="s">
        <v>124</v>
      </c>
      <c r="J284" s="2" t="s">
        <v>639</v>
      </c>
      <c r="K284" s="2" t="s">
        <v>640</v>
      </c>
      <c r="L284" s="2" t="s">
        <v>641</v>
      </c>
      <c r="M284" s="2" t="s">
        <v>264</v>
      </c>
      <c r="N284" s="2" t="s">
        <v>61</v>
      </c>
      <c r="O284" s="2" t="s">
        <v>62</v>
      </c>
      <c r="P284" s="2" t="s">
        <v>547</v>
      </c>
      <c r="Q284" s="2" t="s">
        <v>544</v>
      </c>
      <c r="R284" s="2" t="s">
        <v>64</v>
      </c>
    </row>
    <row r="285" spans="1:18" ht="45" customHeight="1" x14ac:dyDescent="0.25">
      <c r="A285" s="2" t="s">
        <v>642</v>
      </c>
      <c r="B285" s="2" t="s">
        <v>542</v>
      </c>
      <c r="C285" s="2" t="s">
        <v>543</v>
      </c>
      <c r="D285" s="2" t="s">
        <v>544</v>
      </c>
      <c r="E285" s="2" t="s">
        <v>52</v>
      </c>
      <c r="F285" s="2" t="s">
        <v>121</v>
      </c>
      <c r="G285" s="2" t="s">
        <v>122</v>
      </c>
      <c r="H285" s="2" t="s">
        <v>204</v>
      </c>
      <c r="I285" s="2" t="s">
        <v>124</v>
      </c>
      <c r="J285" s="2" t="s">
        <v>218</v>
      </c>
      <c r="K285" s="2" t="s">
        <v>219</v>
      </c>
      <c r="L285" s="2" t="s">
        <v>109</v>
      </c>
      <c r="M285" s="2" t="s">
        <v>60</v>
      </c>
      <c r="N285" s="2" t="s">
        <v>61</v>
      </c>
      <c r="O285" s="2" t="s">
        <v>62</v>
      </c>
      <c r="P285" s="2" t="s">
        <v>547</v>
      </c>
      <c r="Q285" s="2" t="s">
        <v>544</v>
      </c>
      <c r="R285" s="2" t="s">
        <v>64</v>
      </c>
    </row>
    <row r="286" spans="1:18" ht="45" customHeight="1" x14ac:dyDescent="0.25">
      <c r="A286" s="2" t="s">
        <v>643</v>
      </c>
      <c r="B286" s="2" t="s">
        <v>542</v>
      </c>
      <c r="C286" s="2" t="s">
        <v>543</v>
      </c>
      <c r="D286" s="2" t="s">
        <v>544</v>
      </c>
      <c r="E286" s="2" t="s">
        <v>52</v>
      </c>
      <c r="F286" s="2" t="s">
        <v>94</v>
      </c>
      <c r="G286" s="2" t="s">
        <v>95</v>
      </c>
      <c r="H286" s="2" t="s">
        <v>199</v>
      </c>
      <c r="I286" s="2" t="s">
        <v>124</v>
      </c>
      <c r="J286" s="2" t="s">
        <v>221</v>
      </c>
      <c r="K286" s="2" t="s">
        <v>222</v>
      </c>
      <c r="L286" s="2" t="s">
        <v>223</v>
      </c>
      <c r="M286" s="2" t="s">
        <v>60</v>
      </c>
      <c r="N286" s="2" t="s">
        <v>61</v>
      </c>
      <c r="O286" s="2" t="s">
        <v>62</v>
      </c>
      <c r="P286" s="2" t="s">
        <v>547</v>
      </c>
      <c r="Q286" s="2" t="s">
        <v>544</v>
      </c>
      <c r="R286" s="2" t="s">
        <v>64</v>
      </c>
    </row>
    <row r="287" spans="1:18" ht="45" customHeight="1" x14ac:dyDescent="0.25">
      <c r="A287" s="2" t="s">
        <v>644</v>
      </c>
      <c r="B287" s="2" t="s">
        <v>542</v>
      </c>
      <c r="C287" s="2" t="s">
        <v>543</v>
      </c>
      <c r="D287" s="2" t="s">
        <v>544</v>
      </c>
      <c r="E287" s="2" t="s">
        <v>52</v>
      </c>
      <c r="F287" s="2" t="s">
        <v>94</v>
      </c>
      <c r="G287" s="2" t="s">
        <v>95</v>
      </c>
      <c r="H287" s="2" t="s">
        <v>371</v>
      </c>
      <c r="I287" s="2" t="s">
        <v>124</v>
      </c>
      <c r="J287" s="2" t="s">
        <v>372</v>
      </c>
      <c r="K287" s="2" t="s">
        <v>222</v>
      </c>
      <c r="L287" s="2" t="s">
        <v>373</v>
      </c>
      <c r="M287" s="2" t="s">
        <v>60</v>
      </c>
      <c r="N287" s="2" t="s">
        <v>61</v>
      </c>
      <c r="O287" s="2" t="s">
        <v>62</v>
      </c>
      <c r="P287" s="2" t="s">
        <v>547</v>
      </c>
      <c r="Q287" s="2" t="s">
        <v>544</v>
      </c>
      <c r="R287" s="2" t="s">
        <v>64</v>
      </c>
    </row>
    <row r="288" spans="1:18" ht="45" customHeight="1" x14ac:dyDescent="0.25">
      <c r="A288" s="2" t="s">
        <v>645</v>
      </c>
      <c r="B288" s="2" t="s">
        <v>542</v>
      </c>
      <c r="C288" s="2" t="s">
        <v>543</v>
      </c>
      <c r="D288" s="2" t="s">
        <v>544</v>
      </c>
      <c r="E288" s="2" t="s">
        <v>52</v>
      </c>
      <c r="F288" s="2" t="s">
        <v>66</v>
      </c>
      <c r="G288" s="2" t="s">
        <v>84</v>
      </c>
      <c r="H288" s="2" t="s">
        <v>646</v>
      </c>
      <c r="I288" s="2" t="s">
        <v>124</v>
      </c>
      <c r="J288" s="2" t="s">
        <v>647</v>
      </c>
      <c r="K288" s="2" t="s">
        <v>222</v>
      </c>
      <c r="L288" s="2" t="s">
        <v>648</v>
      </c>
      <c r="M288" s="2" t="s">
        <v>60</v>
      </c>
      <c r="N288" s="2" t="s">
        <v>61</v>
      </c>
      <c r="O288" s="2" t="s">
        <v>62</v>
      </c>
      <c r="P288" s="2" t="s">
        <v>547</v>
      </c>
      <c r="Q288" s="2" t="s">
        <v>544</v>
      </c>
      <c r="R288" s="2" t="s">
        <v>64</v>
      </c>
    </row>
    <row r="289" spans="1:18" ht="45" customHeight="1" x14ac:dyDescent="0.25">
      <c r="A289" s="2" t="s">
        <v>649</v>
      </c>
      <c r="B289" s="2" t="s">
        <v>542</v>
      </c>
      <c r="C289" s="2" t="s">
        <v>543</v>
      </c>
      <c r="D289" s="2" t="s">
        <v>544</v>
      </c>
      <c r="E289" s="2" t="s">
        <v>52</v>
      </c>
      <c r="F289" s="2" t="s">
        <v>121</v>
      </c>
      <c r="G289" s="2" t="s">
        <v>122</v>
      </c>
      <c r="H289" s="2" t="s">
        <v>134</v>
      </c>
      <c r="I289" s="2" t="s">
        <v>124</v>
      </c>
      <c r="J289" s="2" t="s">
        <v>225</v>
      </c>
      <c r="K289" s="2" t="s">
        <v>226</v>
      </c>
      <c r="L289" s="2" t="s">
        <v>113</v>
      </c>
      <c r="M289" s="2" t="s">
        <v>60</v>
      </c>
      <c r="N289" s="2" t="s">
        <v>61</v>
      </c>
      <c r="O289" s="2" t="s">
        <v>62</v>
      </c>
      <c r="P289" s="2" t="s">
        <v>547</v>
      </c>
      <c r="Q289" s="2" t="s">
        <v>544</v>
      </c>
      <c r="R289" s="2" t="s">
        <v>64</v>
      </c>
    </row>
    <row r="290" spans="1:18" ht="45" customHeight="1" x14ac:dyDescent="0.25">
      <c r="A290" s="2" t="s">
        <v>650</v>
      </c>
      <c r="B290" s="2" t="s">
        <v>542</v>
      </c>
      <c r="C290" s="2" t="s">
        <v>543</v>
      </c>
      <c r="D290" s="2" t="s">
        <v>544</v>
      </c>
      <c r="E290" s="2" t="s">
        <v>52</v>
      </c>
      <c r="F290" s="2" t="s">
        <v>94</v>
      </c>
      <c r="G290" s="2" t="s">
        <v>194</v>
      </c>
      <c r="H290" s="2" t="s">
        <v>204</v>
      </c>
      <c r="I290" s="2" t="s">
        <v>124</v>
      </c>
      <c r="J290" s="2" t="s">
        <v>228</v>
      </c>
      <c r="K290" s="2" t="s">
        <v>229</v>
      </c>
      <c r="L290" s="2" t="s">
        <v>230</v>
      </c>
      <c r="M290" s="2" t="s">
        <v>60</v>
      </c>
      <c r="N290" s="2" t="s">
        <v>61</v>
      </c>
      <c r="O290" s="2" t="s">
        <v>62</v>
      </c>
      <c r="P290" s="2" t="s">
        <v>547</v>
      </c>
      <c r="Q290" s="2" t="s">
        <v>544</v>
      </c>
      <c r="R290" s="2" t="s">
        <v>64</v>
      </c>
    </row>
    <row r="291" spans="1:18" ht="45" customHeight="1" x14ac:dyDescent="0.25">
      <c r="A291" s="2" t="s">
        <v>651</v>
      </c>
      <c r="B291" s="2" t="s">
        <v>542</v>
      </c>
      <c r="C291" s="2" t="s">
        <v>543</v>
      </c>
      <c r="D291" s="2" t="s">
        <v>544</v>
      </c>
      <c r="E291" s="2" t="s">
        <v>52</v>
      </c>
      <c r="F291" s="2" t="s">
        <v>94</v>
      </c>
      <c r="G291" s="2" t="s">
        <v>95</v>
      </c>
      <c r="H291" s="2" t="s">
        <v>260</v>
      </c>
      <c r="I291" s="2" t="s">
        <v>124</v>
      </c>
      <c r="J291" s="2" t="s">
        <v>467</v>
      </c>
      <c r="K291" s="2" t="s">
        <v>167</v>
      </c>
      <c r="L291" s="2" t="s">
        <v>468</v>
      </c>
      <c r="M291" s="2" t="s">
        <v>60</v>
      </c>
      <c r="N291" s="2" t="s">
        <v>61</v>
      </c>
      <c r="O291" s="2" t="s">
        <v>62</v>
      </c>
      <c r="P291" s="2" t="s">
        <v>547</v>
      </c>
      <c r="Q291" s="2" t="s">
        <v>544</v>
      </c>
      <c r="R291" s="2" t="s">
        <v>64</v>
      </c>
    </row>
    <row r="292" spans="1:18" ht="45" customHeight="1" x14ac:dyDescent="0.25">
      <c r="A292" s="2" t="s">
        <v>652</v>
      </c>
      <c r="B292" s="2" t="s">
        <v>542</v>
      </c>
      <c r="C292" s="2" t="s">
        <v>543</v>
      </c>
      <c r="D292" s="2" t="s">
        <v>544</v>
      </c>
      <c r="E292" s="2" t="s">
        <v>52</v>
      </c>
      <c r="F292" s="2" t="s">
        <v>94</v>
      </c>
      <c r="G292" s="2" t="s">
        <v>232</v>
      </c>
      <c r="H292" s="2" t="s">
        <v>233</v>
      </c>
      <c r="I292" s="2" t="s">
        <v>124</v>
      </c>
      <c r="J292" s="2" t="s">
        <v>234</v>
      </c>
      <c r="K292" s="2" t="s">
        <v>167</v>
      </c>
      <c r="L292" s="2" t="s">
        <v>152</v>
      </c>
      <c r="M292" s="2" t="s">
        <v>60</v>
      </c>
      <c r="N292" s="2" t="s">
        <v>61</v>
      </c>
      <c r="O292" s="2" t="s">
        <v>62</v>
      </c>
      <c r="P292" s="2" t="s">
        <v>547</v>
      </c>
      <c r="Q292" s="2" t="s">
        <v>544</v>
      </c>
      <c r="R292" s="2" t="s">
        <v>64</v>
      </c>
    </row>
    <row r="293" spans="1:18" ht="45" customHeight="1" x14ac:dyDescent="0.25">
      <c r="A293" s="2" t="s">
        <v>653</v>
      </c>
      <c r="B293" s="2" t="s">
        <v>542</v>
      </c>
      <c r="C293" s="2" t="s">
        <v>543</v>
      </c>
      <c r="D293" s="2" t="s">
        <v>544</v>
      </c>
      <c r="E293" s="2" t="s">
        <v>563</v>
      </c>
      <c r="F293" s="2" t="s">
        <v>94</v>
      </c>
      <c r="G293" s="2" t="s">
        <v>95</v>
      </c>
      <c r="H293" s="2" t="s">
        <v>654</v>
      </c>
      <c r="I293" s="2" t="s">
        <v>124</v>
      </c>
      <c r="J293" s="2" t="s">
        <v>655</v>
      </c>
      <c r="K293" s="2" t="s">
        <v>656</v>
      </c>
      <c r="L293" s="2" t="s">
        <v>657</v>
      </c>
      <c r="M293" s="2" t="s">
        <v>60</v>
      </c>
      <c r="N293" s="2" t="s">
        <v>61</v>
      </c>
      <c r="O293" s="2" t="s">
        <v>62</v>
      </c>
      <c r="P293" s="2" t="s">
        <v>547</v>
      </c>
      <c r="Q293" s="2" t="s">
        <v>544</v>
      </c>
      <c r="R293" s="2" t="s">
        <v>64</v>
      </c>
    </row>
    <row r="294" spans="1:18" ht="45" customHeight="1" x14ac:dyDescent="0.25">
      <c r="A294" s="2" t="s">
        <v>658</v>
      </c>
      <c r="B294" s="2" t="s">
        <v>542</v>
      </c>
      <c r="C294" s="2" t="s">
        <v>543</v>
      </c>
      <c r="D294" s="2" t="s">
        <v>544</v>
      </c>
      <c r="E294" s="2" t="s">
        <v>52</v>
      </c>
      <c r="F294" s="2" t="s">
        <v>66</v>
      </c>
      <c r="G294" s="2" t="s">
        <v>84</v>
      </c>
      <c r="H294" s="2" t="s">
        <v>290</v>
      </c>
      <c r="I294" s="2" t="s">
        <v>124</v>
      </c>
      <c r="J294" s="2" t="s">
        <v>291</v>
      </c>
      <c r="K294" s="2" t="s">
        <v>292</v>
      </c>
      <c r="L294" s="2" t="s">
        <v>293</v>
      </c>
      <c r="M294" s="2" t="s">
        <v>60</v>
      </c>
      <c r="N294" s="2" t="s">
        <v>61</v>
      </c>
      <c r="O294" s="2" t="s">
        <v>62</v>
      </c>
      <c r="P294" s="2" t="s">
        <v>547</v>
      </c>
      <c r="Q294" s="2" t="s">
        <v>544</v>
      </c>
      <c r="R294" s="2" t="s">
        <v>64</v>
      </c>
    </row>
    <row r="295" spans="1:18" ht="45" customHeight="1" x14ac:dyDescent="0.25">
      <c r="A295" s="2" t="s">
        <v>659</v>
      </c>
      <c r="B295" s="2" t="s">
        <v>542</v>
      </c>
      <c r="C295" s="2" t="s">
        <v>543</v>
      </c>
      <c r="D295" s="2" t="s">
        <v>544</v>
      </c>
      <c r="E295" s="2" t="s">
        <v>52</v>
      </c>
      <c r="F295" s="2" t="s">
        <v>94</v>
      </c>
      <c r="G295" s="2" t="s">
        <v>95</v>
      </c>
      <c r="H295" s="2" t="s">
        <v>295</v>
      </c>
      <c r="I295" s="2" t="s">
        <v>124</v>
      </c>
      <c r="J295" s="2" t="s">
        <v>296</v>
      </c>
      <c r="K295" s="2" t="s">
        <v>297</v>
      </c>
      <c r="L295" s="2" t="s">
        <v>298</v>
      </c>
      <c r="M295" s="2" t="s">
        <v>60</v>
      </c>
      <c r="N295" s="2" t="s">
        <v>61</v>
      </c>
      <c r="O295" s="2" t="s">
        <v>62</v>
      </c>
      <c r="P295" s="2" t="s">
        <v>547</v>
      </c>
      <c r="Q295" s="2" t="s">
        <v>544</v>
      </c>
      <c r="R295" s="2" t="s">
        <v>64</v>
      </c>
    </row>
    <row r="296" spans="1:18" ht="45" customHeight="1" x14ac:dyDescent="0.25">
      <c r="A296" s="2" t="s">
        <v>660</v>
      </c>
      <c r="B296" s="2" t="s">
        <v>542</v>
      </c>
      <c r="C296" s="2" t="s">
        <v>543</v>
      </c>
      <c r="D296" s="2" t="s">
        <v>544</v>
      </c>
      <c r="E296" s="2" t="s">
        <v>52</v>
      </c>
      <c r="F296" s="2" t="s">
        <v>121</v>
      </c>
      <c r="G296" s="2" t="s">
        <v>122</v>
      </c>
      <c r="H296" s="2" t="s">
        <v>300</v>
      </c>
      <c r="I296" s="2" t="s">
        <v>124</v>
      </c>
      <c r="J296" s="2" t="s">
        <v>301</v>
      </c>
      <c r="K296" s="2" t="s">
        <v>293</v>
      </c>
      <c r="L296" s="2" t="s">
        <v>302</v>
      </c>
      <c r="M296" s="2" t="s">
        <v>60</v>
      </c>
      <c r="N296" s="2" t="s">
        <v>61</v>
      </c>
      <c r="O296" s="2" t="s">
        <v>62</v>
      </c>
      <c r="P296" s="2" t="s">
        <v>547</v>
      </c>
      <c r="Q296" s="2" t="s">
        <v>544</v>
      </c>
      <c r="R296" s="2" t="s">
        <v>64</v>
      </c>
    </row>
    <row r="297" spans="1:18" ht="45" customHeight="1" x14ac:dyDescent="0.25">
      <c r="A297" s="2" t="s">
        <v>661</v>
      </c>
      <c r="B297" s="2" t="s">
        <v>542</v>
      </c>
      <c r="C297" s="2" t="s">
        <v>543</v>
      </c>
      <c r="D297" s="2" t="s">
        <v>544</v>
      </c>
      <c r="E297" s="2" t="s">
        <v>52</v>
      </c>
      <c r="F297" s="2" t="s">
        <v>94</v>
      </c>
      <c r="G297" s="2" t="s">
        <v>95</v>
      </c>
      <c r="H297" s="2" t="s">
        <v>204</v>
      </c>
      <c r="I297" s="2" t="s">
        <v>124</v>
      </c>
      <c r="J297" s="2" t="s">
        <v>304</v>
      </c>
      <c r="K297" s="2" t="s">
        <v>305</v>
      </c>
      <c r="L297" s="2" t="s">
        <v>306</v>
      </c>
      <c r="M297" s="2" t="s">
        <v>60</v>
      </c>
      <c r="N297" s="2" t="s">
        <v>61</v>
      </c>
      <c r="O297" s="2" t="s">
        <v>62</v>
      </c>
      <c r="P297" s="2" t="s">
        <v>547</v>
      </c>
      <c r="Q297" s="2" t="s">
        <v>544</v>
      </c>
      <c r="R297" s="2" t="s">
        <v>64</v>
      </c>
    </row>
    <row r="298" spans="1:18" ht="45" customHeight="1" x14ac:dyDescent="0.25">
      <c r="A298" s="2" t="s">
        <v>662</v>
      </c>
      <c r="B298" s="2" t="s">
        <v>542</v>
      </c>
      <c r="C298" s="2" t="s">
        <v>543</v>
      </c>
      <c r="D298" s="2" t="s">
        <v>544</v>
      </c>
      <c r="E298" s="2" t="s">
        <v>52</v>
      </c>
      <c r="F298" s="2" t="s">
        <v>94</v>
      </c>
      <c r="G298" s="2" t="s">
        <v>95</v>
      </c>
      <c r="H298" s="2" t="s">
        <v>123</v>
      </c>
      <c r="I298" s="2" t="s">
        <v>124</v>
      </c>
      <c r="J298" s="2" t="s">
        <v>308</v>
      </c>
      <c r="K298" s="2" t="s">
        <v>309</v>
      </c>
      <c r="L298" s="2" t="s">
        <v>310</v>
      </c>
      <c r="M298" s="2" t="s">
        <v>60</v>
      </c>
      <c r="N298" s="2" t="s">
        <v>61</v>
      </c>
      <c r="O298" s="2" t="s">
        <v>62</v>
      </c>
      <c r="P298" s="2" t="s">
        <v>547</v>
      </c>
      <c r="Q298" s="2" t="s">
        <v>544</v>
      </c>
      <c r="R298" s="2" t="s">
        <v>64</v>
      </c>
    </row>
    <row r="299" spans="1:18" ht="45" customHeight="1" x14ac:dyDescent="0.25">
      <c r="A299" s="2" t="s">
        <v>663</v>
      </c>
      <c r="B299" s="2" t="s">
        <v>542</v>
      </c>
      <c r="C299" s="2" t="s">
        <v>543</v>
      </c>
      <c r="D299" s="2" t="s">
        <v>544</v>
      </c>
      <c r="E299" s="2" t="s">
        <v>52</v>
      </c>
      <c r="F299" s="2" t="s">
        <v>121</v>
      </c>
      <c r="G299" s="2" t="s">
        <v>122</v>
      </c>
      <c r="H299" s="2" t="s">
        <v>664</v>
      </c>
      <c r="I299" s="2" t="s">
        <v>124</v>
      </c>
      <c r="J299" s="2" t="s">
        <v>313</v>
      </c>
      <c r="K299" s="2" t="s">
        <v>314</v>
      </c>
      <c r="L299" s="2" t="s">
        <v>315</v>
      </c>
      <c r="M299" s="2" t="s">
        <v>60</v>
      </c>
      <c r="N299" s="2" t="s">
        <v>61</v>
      </c>
      <c r="O299" s="2" t="s">
        <v>62</v>
      </c>
      <c r="P299" s="2" t="s">
        <v>547</v>
      </c>
      <c r="Q299" s="2" t="s">
        <v>544</v>
      </c>
      <c r="R299" s="2" t="s">
        <v>64</v>
      </c>
    </row>
    <row r="300" spans="1:18" ht="45" customHeight="1" x14ac:dyDescent="0.25">
      <c r="A300" s="2" t="s">
        <v>665</v>
      </c>
      <c r="B300" s="2" t="s">
        <v>542</v>
      </c>
      <c r="C300" s="2" t="s">
        <v>543</v>
      </c>
      <c r="D300" s="2" t="s">
        <v>544</v>
      </c>
      <c r="E300" s="2" t="s">
        <v>52</v>
      </c>
      <c r="F300" s="2" t="s">
        <v>11</v>
      </c>
      <c r="G300" s="2" t="s">
        <v>317</v>
      </c>
      <c r="H300" s="2" t="s">
        <v>318</v>
      </c>
      <c r="I300" s="2" t="s">
        <v>124</v>
      </c>
      <c r="J300" s="2" t="s">
        <v>319</v>
      </c>
      <c r="K300" s="2" t="s">
        <v>320</v>
      </c>
      <c r="L300" s="2" t="s">
        <v>197</v>
      </c>
      <c r="M300" s="2" t="s">
        <v>60</v>
      </c>
      <c r="N300" s="2" t="s">
        <v>61</v>
      </c>
      <c r="O300" s="2" t="s">
        <v>62</v>
      </c>
      <c r="P300" s="2" t="s">
        <v>547</v>
      </c>
      <c r="Q300" s="2" t="s">
        <v>544</v>
      </c>
      <c r="R300" s="2" t="s">
        <v>64</v>
      </c>
    </row>
    <row r="301" spans="1:18" ht="45" customHeight="1" x14ac:dyDescent="0.25">
      <c r="A301" s="2" t="s">
        <v>666</v>
      </c>
      <c r="B301" s="2" t="s">
        <v>542</v>
      </c>
      <c r="C301" s="2" t="s">
        <v>543</v>
      </c>
      <c r="D301" s="2" t="s">
        <v>544</v>
      </c>
      <c r="E301" s="2" t="s">
        <v>52</v>
      </c>
      <c r="F301" s="2" t="s">
        <v>66</v>
      </c>
      <c r="G301" s="2" t="s">
        <v>84</v>
      </c>
      <c r="H301" s="2" t="s">
        <v>322</v>
      </c>
      <c r="I301" s="2" t="s">
        <v>124</v>
      </c>
      <c r="J301" s="2" t="s">
        <v>323</v>
      </c>
      <c r="K301" s="2" t="s">
        <v>59</v>
      </c>
      <c r="L301" s="2" t="s">
        <v>324</v>
      </c>
      <c r="M301" s="2" t="s">
        <v>60</v>
      </c>
      <c r="N301" s="2" t="s">
        <v>61</v>
      </c>
      <c r="O301" s="2" t="s">
        <v>62</v>
      </c>
      <c r="P301" s="2" t="s">
        <v>547</v>
      </c>
      <c r="Q301" s="2" t="s">
        <v>544</v>
      </c>
      <c r="R301" s="2" t="s">
        <v>64</v>
      </c>
    </row>
    <row r="302" spans="1:18" ht="45" customHeight="1" x14ac:dyDescent="0.25">
      <c r="A302" s="2" t="s">
        <v>667</v>
      </c>
      <c r="B302" s="2" t="s">
        <v>542</v>
      </c>
      <c r="C302" s="2" t="s">
        <v>668</v>
      </c>
      <c r="D302" s="2" t="s">
        <v>669</v>
      </c>
      <c r="E302" s="2" t="s">
        <v>52</v>
      </c>
      <c r="F302" s="2" t="s">
        <v>66</v>
      </c>
      <c r="G302" s="2" t="s">
        <v>67</v>
      </c>
      <c r="H302" s="2" t="s">
        <v>67</v>
      </c>
      <c r="I302" s="2" t="s">
        <v>56</v>
      </c>
      <c r="J302" s="2" t="s">
        <v>545</v>
      </c>
      <c r="K302" s="2" t="s">
        <v>136</v>
      </c>
      <c r="L302" s="2" t="s">
        <v>546</v>
      </c>
      <c r="M302" s="2" t="s">
        <v>60</v>
      </c>
      <c r="N302" s="2" t="s">
        <v>61</v>
      </c>
      <c r="O302" s="2" t="s">
        <v>62</v>
      </c>
      <c r="P302" s="2" t="s">
        <v>670</v>
      </c>
      <c r="Q302" s="2" t="s">
        <v>669</v>
      </c>
      <c r="R302" s="2" t="s">
        <v>64</v>
      </c>
    </row>
    <row r="303" spans="1:18" ht="45" customHeight="1" x14ac:dyDescent="0.25">
      <c r="A303" s="2" t="s">
        <v>671</v>
      </c>
      <c r="B303" s="2" t="s">
        <v>542</v>
      </c>
      <c r="C303" s="2" t="s">
        <v>668</v>
      </c>
      <c r="D303" s="2" t="s">
        <v>669</v>
      </c>
      <c r="E303" s="2" t="s">
        <v>52</v>
      </c>
      <c r="F303" s="2" t="s">
        <v>66</v>
      </c>
      <c r="G303" s="2" t="s">
        <v>84</v>
      </c>
      <c r="H303" s="2" t="s">
        <v>85</v>
      </c>
      <c r="I303" s="2" t="s">
        <v>56</v>
      </c>
      <c r="J303" s="2" t="s">
        <v>475</v>
      </c>
      <c r="K303" s="2" t="s">
        <v>476</v>
      </c>
      <c r="L303" s="2" t="s">
        <v>113</v>
      </c>
      <c r="M303" s="2" t="s">
        <v>60</v>
      </c>
      <c r="N303" s="2" t="s">
        <v>61</v>
      </c>
      <c r="O303" s="2" t="s">
        <v>62</v>
      </c>
      <c r="P303" s="2" t="s">
        <v>670</v>
      </c>
      <c r="Q303" s="2" t="s">
        <v>669</v>
      </c>
      <c r="R303" s="2" t="s">
        <v>64</v>
      </c>
    </row>
    <row r="304" spans="1:18" ht="45" customHeight="1" x14ac:dyDescent="0.25">
      <c r="A304" s="2" t="s">
        <v>672</v>
      </c>
      <c r="B304" s="2" t="s">
        <v>542</v>
      </c>
      <c r="C304" s="2" t="s">
        <v>668</v>
      </c>
      <c r="D304" s="2" t="s">
        <v>669</v>
      </c>
      <c r="E304" s="2" t="s">
        <v>52</v>
      </c>
      <c r="F304" s="2" t="s">
        <v>12</v>
      </c>
      <c r="G304" s="2" t="s">
        <v>73</v>
      </c>
      <c r="H304" s="2" t="s">
        <v>74</v>
      </c>
      <c r="I304" s="2" t="s">
        <v>56</v>
      </c>
      <c r="J304" s="2" t="s">
        <v>171</v>
      </c>
      <c r="K304" s="2" t="s">
        <v>550</v>
      </c>
      <c r="L304" s="2" t="s">
        <v>551</v>
      </c>
      <c r="M304" s="2" t="s">
        <v>60</v>
      </c>
      <c r="N304" s="2" t="s">
        <v>61</v>
      </c>
      <c r="O304" s="2" t="s">
        <v>62</v>
      </c>
      <c r="P304" s="2" t="s">
        <v>670</v>
      </c>
      <c r="Q304" s="2" t="s">
        <v>669</v>
      </c>
      <c r="R304" s="2" t="s">
        <v>64</v>
      </c>
    </row>
    <row r="305" spans="1:18" ht="45" customHeight="1" x14ac:dyDescent="0.25">
      <c r="A305" s="2" t="s">
        <v>673</v>
      </c>
      <c r="B305" s="2" t="s">
        <v>542</v>
      </c>
      <c r="C305" s="2" t="s">
        <v>668</v>
      </c>
      <c r="D305" s="2" t="s">
        <v>669</v>
      </c>
      <c r="E305" s="2" t="s">
        <v>52</v>
      </c>
      <c r="F305" s="2" t="s">
        <v>53</v>
      </c>
      <c r="G305" s="2" t="s">
        <v>54</v>
      </c>
      <c r="H305" s="2" t="s">
        <v>479</v>
      </c>
      <c r="I305" s="2" t="s">
        <v>56</v>
      </c>
      <c r="J305" s="2" t="s">
        <v>553</v>
      </c>
      <c r="K305" s="2" t="s">
        <v>554</v>
      </c>
      <c r="L305" s="2" t="s">
        <v>555</v>
      </c>
      <c r="M305" s="2" t="s">
        <v>60</v>
      </c>
      <c r="N305" s="2" t="s">
        <v>61</v>
      </c>
      <c r="O305" s="2" t="s">
        <v>62</v>
      </c>
      <c r="P305" s="2" t="s">
        <v>670</v>
      </c>
      <c r="Q305" s="2" t="s">
        <v>669</v>
      </c>
      <c r="R305" s="2" t="s">
        <v>64</v>
      </c>
    </row>
    <row r="306" spans="1:18" ht="45" customHeight="1" x14ac:dyDescent="0.25">
      <c r="A306" s="2" t="s">
        <v>674</v>
      </c>
      <c r="B306" s="2" t="s">
        <v>542</v>
      </c>
      <c r="C306" s="2" t="s">
        <v>668</v>
      </c>
      <c r="D306" s="2" t="s">
        <v>669</v>
      </c>
      <c r="E306" s="2" t="s">
        <v>52</v>
      </c>
      <c r="F306" s="2" t="s">
        <v>66</v>
      </c>
      <c r="G306" s="2" t="s">
        <v>84</v>
      </c>
      <c r="H306" s="2" t="s">
        <v>89</v>
      </c>
      <c r="I306" s="2" t="s">
        <v>56</v>
      </c>
      <c r="J306" s="2" t="s">
        <v>557</v>
      </c>
      <c r="K306" s="2" t="s">
        <v>293</v>
      </c>
      <c r="L306" s="2" t="s">
        <v>558</v>
      </c>
      <c r="M306" s="2" t="s">
        <v>60</v>
      </c>
      <c r="N306" s="2" t="s">
        <v>61</v>
      </c>
      <c r="O306" s="2" t="s">
        <v>62</v>
      </c>
      <c r="P306" s="2" t="s">
        <v>670</v>
      </c>
      <c r="Q306" s="2" t="s">
        <v>669</v>
      </c>
      <c r="R306" s="2" t="s">
        <v>64</v>
      </c>
    </row>
    <row r="307" spans="1:18" ht="45" customHeight="1" x14ac:dyDescent="0.25">
      <c r="A307" s="2" t="s">
        <v>675</v>
      </c>
      <c r="B307" s="2" t="s">
        <v>542</v>
      </c>
      <c r="C307" s="2" t="s">
        <v>668</v>
      </c>
      <c r="D307" s="2" t="s">
        <v>669</v>
      </c>
      <c r="E307" s="2" t="s">
        <v>52</v>
      </c>
      <c r="F307" s="2" t="s">
        <v>94</v>
      </c>
      <c r="G307" s="2" t="s">
        <v>95</v>
      </c>
      <c r="H307" s="2" t="s">
        <v>479</v>
      </c>
      <c r="I307" s="2" t="s">
        <v>97</v>
      </c>
      <c r="J307" s="2" t="s">
        <v>103</v>
      </c>
      <c r="K307" s="2" t="s">
        <v>104</v>
      </c>
      <c r="L307" s="2" t="s">
        <v>105</v>
      </c>
      <c r="M307" s="2" t="s">
        <v>60</v>
      </c>
      <c r="N307" s="2" t="s">
        <v>61</v>
      </c>
      <c r="O307" s="2" t="s">
        <v>62</v>
      </c>
      <c r="P307" s="2" t="s">
        <v>670</v>
      </c>
      <c r="Q307" s="2" t="s">
        <v>669</v>
      </c>
      <c r="R307" s="2" t="s">
        <v>64</v>
      </c>
    </row>
    <row r="308" spans="1:18" ht="45" customHeight="1" x14ac:dyDescent="0.25">
      <c r="A308" s="2" t="s">
        <v>676</v>
      </c>
      <c r="B308" s="2" t="s">
        <v>542</v>
      </c>
      <c r="C308" s="2" t="s">
        <v>668</v>
      </c>
      <c r="D308" s="2" t="s">
        <v>669</v>
      </c>
      <c r="E308" s="2" t="s">
        <v>52</v>
      </c>
      <c r="F308" s="2" t="s">
        <v>94</v>
      </c>
      <c r="G308" s="2" t="s">
        <v>95</v>
      </c>
      <c r="H308" s="2" t="s">
        <v>561</v>
      </c>
      <c r="I308" s="2" t="s">
        <v>97</v>
      </c>
      <c r="J308" s="2" t="s">
        <v>108</v>
      </c>
      <c r="K308" s="2" t="s">
        <v>109</v>
      </c>
      <c r="L308" s="2" t="s">
        <v>110</v>
      </c>
      <c r="M308" s="2" t="s">
        <v>60</v>
      </c>
      <c r="N308" s="2" t="s">
        <v>61</v>
      </c>
      <c r="O308" s="2" t="s">
        <v>62</v>
      </c>
      <c r="P308" s="2" t="s">
        <v>670</v>
      </c>
      <c r="Q308" s="2" t="s">
        <v>669</v>
      </c>
      <c r="R308" s="2" t="s">
        <v>64</v>
      </c>
    </row>
    <row r="309" spans="1:18" ht="45" customHeight="1" x14ac:dyDescent="0.25">
      <c r="A309" s="2" t="s">
        <v>677</v>
      </c>
      <c r="B309" s="2" t="s">
        <v>542</v>
      </c>
      <c r="C309" s="2" t="s">
        <v>668</v>
      </c>
      <c r="D309" s="2" t="s">
        <v>669</v>
      </c>
      <c r="E309" s="2" t="s">
        <v>563</v>
      </c>
      <c r="F309" s="2" t="s">
        <v>94</v>
      </c>
      <c r="G309" s="2" t="s">
        <v>95</v>
      </c>
      <c r="H309" s="2" t="s">
        <v>564</v>
      </c>
      <c r="I309" s="2" t="s">
        <v>97</v>
      </c>
      <c r="J309" s="2" t="s">
        <v>565</v>
      </c>
      <c r="K309" s="2" t="s">
        <v>113</v>
      </c>
      <c r="L309" s="2" t="s">
        <v>566</v>
      </c>
      <c r="M309" s="2" t="s">
        <v>60</v>
      </c>
      <c r="N309" s="2" t="s">
        <v>61</v>
      </c>
      <c r="O309" s="2" t="s">
        <v>62</v>
      </c>
      <c r="P309" s="2" t="s">
        <v>670</v>
      </c>
      <c r="Q309" s="2" t="s">
        <v>669</v>
      </c>
      <c r="R309" s="2" t="s">
        <v>64</v>
      </c>
    </row>
    <row r="310" spans="1:18" ht="45" customHeight="1" x14ac:dyDescent="0.25">
      <c r="A310" s="2" t="s">
        <v>678</v>
      </c>
      <c r="B310" s="2" t="s">
        <v>542</v>
      </c>
      <c r="C310" s="2" t="s">
        <v>668</v>
      </c>
      <c r="D310" s="2" t="s">
        <v>669</v>
      </c>
      <c r="E310" s="2" t="s">
        <v>52</v>
      </c>
      <c r="F310" s="2" t="s">
        <v>94</v>
      </c>
      <c r="G310" s="2" t="s">
        <v>95</v>
      </c>
      <c r="H310" s="2" t="s">
        <v>568</v>
      </c>
      <c r="I310" s="2" t="s">
        <v>97</v>
      </c>
      <c r="J310" s="2" t="s">
        <v>490</v>
      </c>
      <c r="K310" s="2" t="s">
        <v>113</v>
      </c>
      <c r="L310" s="2" t="s">
        <v>491</v>
      </c>
      <c r="M310" s="2" t="s">
        <v>60</v>
      </c>
      <c r="N310" s="2" t="s">
        <v>61</v>
      </c>
      <c r="O310" s="2" t="s">
        <v>62</v>
      </c>
      <c r="P310" s="2" t="s">
        <v>670</v>
      </c>
      <c r="Q310" s="2" t="s">
        <v>669</v>
      </c>
      <c r="R310" s="2" t="s">
        <v>64</v>
      </c>
    </row>
    <row r="311" spans="1:18" ht="45" customHeight="1" x14ac:dyDescent="0.25">
      <c r="A311" s="2" t="s">
        <v>679</v>
      </c>
      <c r="B311" s="2" t="s">
        <v>542</v>
      </c>
      <c r="C311" s="2" t="s">
        <v>668</v>
      </c>
      <c r="D311" s="2" t="s">
        <v>669</v>
      </c>
      <c r="E311" s="2" t="s">
        <v>52</v>
      </c>
      <c r="F311" s="2" t="s">
        <v>94</v>
      </c>
      <c r="G311" s="2" t="s">
        <v>95</v>
      </c>
      <c r="H311" s="2" t="s">
        <v>570</v>
      </c>
      <c r="I311" s="2" t="s">
        <v>97</v>
      </c>
      <c r="J311" s="2" t="s">
        <v>112</v>
      </c>
      <c r="K311" s="2" t="s">
        <v>113</v>
      </c>
      <c r="L311" s="2" t="s">
        <v>114</v>
      </c>
      <c r="M311" s="2" t="s">
        <v>60</v>
      </c>
      <c r="N311" s="2" t="s">
        <v>61</v>
      </c>
      <c r="O311" s="2" t="s">
        <v>62</v>
      </c>
      <c r="P311" s="2" t="s">
        <v>670</v>
      </c>
      <c r="Q311" s="2" t="s">
        <v>669</v>
      </c>
      <c r="R311" s="2" t="s">
        <v>64</v>
      </c>
    </row>
    <row r="312" spans="1:18" ht="45" customHeight="1" x14ac:dyDescent="0.25">
      <c r="A312" s="2" t="s">
        <v>680</v>
      </c>
      <c r="B312" s="2" t="s">
        <v>542</v>
      </c>
      <c r="C312" s="2" t="s">
        <v>668</v>
      </c>
      <c r="D312" s="2" t="s">
        <v>669</v>
      </c>
      <c r="E312" s="2" t="s">
        <v>411</v>
      </c>
      <c r="F312" s="2" t="s">
        <v>412</v>
      </c>
      <c r="G312" s="2" t="s">
        <v>413</v>
      </c>
      <c r="H312" s="2" t="s">
        <v>572</v>
      </c>
      <c r="I312" s="2" t="s">
        <v>97</v>
      </c>
      <c r="J312" s="2" t="s">
        <v>415</v>
      </c>
      <c r="K312" s="2" t="s">
        <v>416</v>
      </c>
      <c r="L312" s="2" t="s">
        <v>417</v>
      </c>
      <c r="M312" s="2" t="s">
        <v>60</v>
      </c>
      <c r="N312" s="2" t="s">
        <v>61</v>
      </c>
      <c r="O312" s="2" t="s">
        <v>62</v>
      </c>
      <c r="P312" s="2" t="s">
        <v>670</v>
      </c>
      <c r="Q312" s="2" t="s">
        <v>669</v>
      </c>
      <c r="R312" s="2" t="s">
        <v>64</v>
      </c>
    </row>
    <row r="313" spans="1:18" ht="45" customHeight="1" x14ac:dyDescent="0.25">
      <c r="A313" s="2" t="s">
        <v>681</v>
      </c>
      <c r="B313" s="2" t="s">
        <v>542</v>
      </c>
      <c r="C313" s="2" t="s">
        <v>668</v>
      </c>
      <c r="D313" s="2" t="s">
        <v>669</v>
      </c>
      <c r="E313" s="2" t="s">
        <v>52</v>
      </c>
      <c r="F313" s="2" t="s">
        <v>53</v>
      </c>
      <c r="G313" s="2" t="s">
        <v>54</v>
      </c>
      <c r="H313" s="2" t="s">
        <v>574</v>
      </c>
      <c r="I313" s="2" t="s">
        <v>97</v>
      </c>
      <c r="J313" s="2" t="s">
        <v>575</v>
      </c>
      <c r="K313" s="2" t="s">
        <v>576</v>
      </c>
      <c r="L313" s="2" t="s">
        <v>258</v>
      </c>
      <c r="M313" s="2" t="s">
        <v>60</v>
      </c>
      <c r="N313" s="2" t="s">
        <v>61</v>
      </c>
      <c r="O313" s="2" t="s">
        <v>62</v>
      </c>
      <c r="P313" s="2" t="s">
        <v>670</v>
      </c>
      <c r="Q313" s="2" t="s">
        <v>669</v>
      </c>
      <c r="R313" s="2" t="s">
        <v>64</v>
      </c>
    </row>
    <row r="314" spans="1:18" ht="45" customHeight="1" x14ac:dyDescent="0.25">
      <c r="A314" s="2" t="s">
        <v>682</v>
      </c>
      <c r="B314" s="2" t="s">
        <v>542</v>
      </c>
      <c r="C314" s="2" t="s">
        <v>668</v>
      </c>
      <c r="D314" s="2" t="s">
        <v>669</v>
      </c>
      <c r="E314" s="2" t="s">
        <v>563</v>
      </c>
      <c r="F314" s="2" t="s">
        <v>94</v>
      </c>
      <c r="G314" s="2" t="s">
        <v>95</v>
      </c>
      <c r="H314" s="2" t="s">
        <v>564</v>
      </c>
      <c r="I314" s="2" t="s">
        <v>97</v>
      </c>
      <c r="J314" s="2" t="s">
        <v>578</v>
      </c>
      <c r="K314" s="2" t="s">
        <v>579</v>
      </c>
      <c r="L314" s="2" t="s">
        <v>580</v>
      </c>
      <c r="M314" s="2" t="s">
        <v>60</v>
      </c>
      <c r="N314" s="2" t="s">
        <v>61</v>
      </c>
      <c r="O314" s="2" t="s">
        <v>62</v>
      </c>
      <c r="P314" s="2" t="s">
        <v>670</v>
      </c>
      <c r="Q314" s="2" t="s">
        <v>669</v>
      </c>
      <c r="R314" s="2" t="s">
        <v>64</v>
      </c>
    </row>
    <row r="315" spans="1:18" ht="45" customHeight="1" x14ac:dyDescent="0.25">
      <c r="A315" s="2" t="s">
        <v>683</v>
      </c>
      <c r="B315" s="2" t="s">
        <v>542</v>
      </c>
      <c r="C315" s="2" t="s">
        <v>668</v>
      </c>
      <c r="D315" s="2" t="s">
        <v>669</v>
      </c>
      <c r="E315" s="2" t="s">
        <v>52</v>
      </c>
      <c r="F315" s="2" t="s">
        <v>66</v>
      </c>
      <c r="G315" s="2" t="s">
        <v>84</v>
      </c>
      <c r="H315" s="2" t="s">
        <v>116</v>
      </c>
      <c r="I315" s="2" t="s">
        <v>97</v>
      </c>
      <c r="J315" s="2" t="s">
        <v>117</v>
      </c>
      <c r="K315" s="2" t="s">
        <v>118</v>
      </c>
      <c r="L315" s="2" t="s">
        <v>119</v>
      </c>
      <c r="M315" s="2" t="s">
        <v>60</v>
      </c>
      <c r="N315" s="2" t="s">
        <v>61</v>
      </c>
      <c r="O315" s="2" t="s">
        <v>62</v>
      </c>
      <c r="P315" s="2" t="s">
        <v>670</v>
      </c>
      <c r="Q315" s="2" t="s">
        <v>669</v>
      </c>
      <c r="R315" s="2" t="s">
        <v>64</v>
      </c>
    </row>
    <row r="316" spans="1:18" ht="45" customHeight="1" x14ac:dyDescent="0.25">
      <c r="A316" s="2" t="s">
        <v>684</v>
      </c>
      <c r="B316" s="2" t="s">
        <v>542</v>
      </c>
      <c r="C316" s="2" t="s">
        <v>668</v>
      </c>
      <c r="D316" s="2" t="s">
        <v>669</v>
      </c>
      <c r="E316" s="2" t="s">
        <v>52</v>
      </c>
      <c r="F316" s="2" t="s">
        <v>94</v>
      </c>
      <c r="G316" s="2" t="s">
        <v>95</v>
      </c>
      <c r="H316" s="2" t="s">
        <v>160</v>
      </c>
      <c r="I316" s="2" t="s">
        <v>62</v>
      </c>
      <c r="J316" s="2" t="s">
        <v>161</v>
      </c>
      <c r="K316" s="2" t="s">
        <v>162</v>
      </c>
      <c r="L316" s="2" t="s">
        <v>163</v>
      </c>
      <c r="M316" s="2" t="s">
        <v>60</v>
      </c>
      <c r="N316" s="2" t="s">
        <v>61</v>
      </c>
      <c r="O316" s="2" t="s">
        <v>62</v>
      </c>
      <c r="P316" s="2" t="s">
        <v>670</v>
      </c>
      <c r="Q316" s="2" t="s">
        <v>669</v>
      </c>
      <c r="R316" s="2" t="s">
        <v>64</v>
      </c>
    </row>
    <row r="317" spans="1:18" ht="45" customHeight="1" x14ac:dyDescent="0.25">
      <c r="A317" s="2" t="s">
        <v>685</v>
      </c>
      <c r="B317" s="2" t="s">
        <v>542</v>
      </c>
      <c r="C317" s="2" t="s">
        <v>668</v>
      </c>
      <c r="D317" s="2" t="s">
        <v>669</v>
      </c>
      <c r="E317" s="2" t="s">
        <v>52</v>
      </c>
      <c r="F317" s="2" t="s">
        <v>121</v>
      </c>
      <c r="G317" s="2" t="s">
        <v>122</v>
      </c>
      <c r="H317" s="2" t="s">
        <v>504</v>
      </c>
      <c r="I317" s="2" t="s">
        <v>62</v>
      </c>
      <c r="J317" s="2" t="s">
        <v>505</v>
      </c>
      <c r="K317" s="2" t="s">
        <v>506</v>
      </c>
      <c r="L317" s="2" t="s">
        <v>113</v>
      </c>
      <c r="M317" s="2" t="s">
        <v>264</v>
      </c>
      <c r="N317" s="2" t="s">
        <v>61</v>
      </c>
      <c r="O317" s="2" t="s">
        <v>62</v>
      </c>
      <c r="P317" s="2" t="s">
        <v>670</v>
      </c>
      <c r="Q317" s="2" t="s">
        <v>669</v>
      </c>
      <c r="R317" s="2" t="s">
        <v>64</v>
      </c>
    </row>
    <row r="318" spans="1:18" ht="45" customHeight="1" x14ac:dyDescent="0.25">
      <c r="A318" s="2" t="s">
        <v>686</v>
      </c>
      <c r="B318" s="2" t="s">
        <v>542</v>
      </c>
      <c r="C318" s="2" t="s">
        <v>668</v>
      </c>
      <c r="D318" s="2" t="s">
        <v>669</v>
      </c>
      <c r="E318" s="2" t="s">
        <v>52</v>
      </c>
      <c r="F318" s="2" t="s">
        <v>66</v>
      </c>
      <c r="G318" s="2" t="s">
        <v>84</v>
      </c>
      <c r="H318" s="2" t="s">
        <v>509</v>
      </c>
      <c r="I318" s="2" t="s">
        <v>62</v>
      </c>
      <c r="J318" s="2" t="s">
        <v>585</v>
      </c>
      <c r="K318" s="2" t="s">
        <v>586</v>
      </c>
      <c r="L318" s="2" t="s">
        <v>587</v>
      </c>
      <c r="M318" s="2" t="s">
        <v>60</v>
      </c>
      <c r="N318" s="2" t="s">
        <v>61</v>
      </c>
      <c r="O318" s="2" t="s">
        <v>62</v>
      </c>
      <c r="P318" s="2" t="s">
        <v>670</v>
      </c>
      <c r="Q318" s="2" t="s">
        <v>669</v>
      </c>
      <c r="R318" s="2" t="s">
        <v>64</v>
      </c>
    </row>
    <row r="319" spans="1:18" ht="45" customHeight="1" x14ac:dyDescent="0.25">
      <c r="A319" s="2" t="s">
        <v>687</v>
      </c>
      <c r="B319" s="2" t="s">
        <v>542</v>
      </c>
      <c r="C319" s="2" t="s">
        <v>668</v>
      </c>
      <c r="D319" s="2" t="s">
        <v>669</v>
      </c>
      <c r="E319" s="2" t="s">
        <v>52</v>
      </c>
      <c r="F319" s="2" t="s">
        <v>94</v>
      </c>
      <c r="G319" s="2" t="s">
        <v>95</v>
      </c>
      <c r="H319" s="2" t="s">
        <v>170</v>
      </c>
      <c r="I319" s="2" t="s">
        <v>62</v>
      </c>
      <c r="J319" s="2" t="s">
        <v>171</v>
      </c>
      <c r="K319" s="2" t="s">
        <v>172</v>
      </c>
      <c r="L319" s="2" t="s">
        <v>173</v>
      </c>
      <c r="M319" s="2" t="s">
        <v>60</v>
      </c>
      <c r="N319" s="2" t="s">
        <v>61</v>
      </c>
      <c r="O319" s="2" t="s">
        <v>62</v>
      </c>
      <c r="P319" s="2" t="s">
        <v>670</v>
      </c>
      <c r="Q319" s="2" t="s">
        <v>669</v>
      </c>
      <c r="R319" s="2" t="s">
        <v>64</v>
      </c>
    </row>
    <row r="320" spans="1:18" ht="45" customHeight="1" x14ac:dyDescent="0.25">
      <c r="A320" s="2" t="s">
        <v>688</v>
      </c>
      <c r="B320" s="2" t="s">
        <v>542</v>
      </c>
      <c r="C320" s="2" t="s">
        <v>668</v>
      </c>
      <c r="D320" s="2" t="s">
        <v>669</v>
      </c>
      <c r="E320" s="2" t="s">
        <v>52</v>
      </c>
      <c r="F320" s="2" t="s">
        <v>121</v>
      </c>
      <c r="G320" s="2" t="s">
        <v>122</v>
      </c>
      <c r="H320" s="2" t="s">
        <v>590</v>
      </c>
      <c r="I320" s="2" t="s">
        <v>62</v>
      </c>
      <c r="J320" s="2" t="s">
        <v>591</v>
      </c>
      <c r="K320" s="2" t="s">
        <v>592</v>
      </c>
      <c r="L320" s="2" t="s">
        <v>593</v>
      </c>
      <c r="M320" s="2" t="s">
        <v>264</v>
      </c>
      <c r="N320" s="2" t="s">
        <v>61</v>
      </c>
      <c r="O320" s="2" t="s">
        <v>62</v>
      </c>
      <c r="P320" s="2" t="s">
        <v>670</v>
      </c>
      <c r="Q320" s="2" t="s">
        <v>669</v>
      </c>
      <c r="R320" s="2" t="s">
        <v>64</v>
      </c>
    </row>
    <row r="321" spans="1:18" ht="45" customHeight="1" x14ac:dyDescent="0.25">
      <c r="A321" s="2" t="s">
        <v>689</v>
      </c>
      <c r="B321" s="2" t="s">
        <v>542</v>
      </c>
      <c r="C321" s="2" t="s">
        <v>668</v>
      </c>
      <c r="D321" s="2" t="s">
        <v>669</v>
      </c>
      <c r="E321" s="2" t="s">
        <v>52</v>
      </c>
      <c r="F321" s="2" t="s">
        <v>53</v>
      </c>
      <c r="G321" s="2" t="s">
        <v>54</v>
      </c>
      <c r="H321" s="2" t="s">
        <v>175</v>
      </c>
      <c r="I321" s="2" t="s">
        <v>62</v>
      </c>
      <c r="J321" s="2" t="s">
        <v>176</v>
      </c>
      <c r="K321" s="2" t="s">
        <v>177</v>
      </c>
      <c r="L321" s="2" t="s">
        <v>178</v>
      </c>
      <c r="M321" s="2" t="s">
        <v>60</v>
      </c>
      <c r="N321" s="2" t="s">
        <v>61</v>
      </c>
      <c r="O321" s="2" t="s">
        <v>62</v>
      </c>
      <c r="P321" s="2" t="s">
        <v>670</v>
      </c>
      <c r="Q321" s="2" t="s">
        <v>669</v>
      </c>
      <c r="R321" s="2" t="s">
        <v>64</v>
      </c>
    </row>
    <row r="322" spans="1:18" ht="45" customHeight="1" x14ac:dyDescent="0.25">
      <c r="A322" s="2" t="s">
        <v>690</v>
      </c>
      <c r="B322" s="2" t="s">
        <v>542</v>
      </c>
      <c r="C322" s="2" t="s">
        <v>668</v>
      </c>
      <c r="D322" s="2" t="s">
        <v>669</v>
      </c>
      <c r="E322" s="2" t="s">
        <v>52</v>
      </c>
      <c r="F322" s="2" t="s">
        <v>94</v>
      </c>
      <c r="G322" s="2" t="s">
        <v>95</v>
      </c>
      <c r="H322" s="2" t="s">
        <v>236</v>
      </c>
      <c r="I322" s="2" t="s">
        <v>62</v>
      </c>
      <c r="J322" s="2" t="s">
        <v>237</v>
      </c>
      <c r="K322" s="2" t="s">
        <v>238</v>
      </c>
      <c r="L322" s="2" t="s">
        <v>239</v>
      </c>
      <c r="M322" s="2" t="s">
        <v>60</v>
      </c>
      <c r="N322" s="2" t="s">
        <v>61</v>
      </c>
      <c r="O322" s="2" t="s">
        <v>62</v>
      </c>
      <c r="P322" s="2" t="s">
        <v>670</v>
      </c>
      <c r="Q322" s="2" t="s">
        <v>669</v>
      </c>
      <c r="R322" s="2" t="s">
        <v>64</v>
      </c>
    </row>
    <row r="323" spans="1:18" ht="45" customHeight="1" x14ac:dyDescent="0.25">
      <c r="A323" s="2" t="s">
        <v>691</v>
      </c>
      <c r="B323" s="2" t="s">
        <v>542</v>
      </c>
      <c r="C323" s="2" t="s">
        <v>668</v>
      </c>
      <c r="D323" s="2" t="s">
        <v>669</v>
      </c>
      <c r="E323" s="2" t="s">
        <v>52</v>
      </c>
      <c r="F323" s="2" t="s">
        <v>94</v>
      </c>
      <c r="G323" s="2" t="s">
        <v>95</v>
      </c>
      <c r="H323" s="2" t="s">
        <v>427</v>
      </c>
      <c r="I323" s="2" t="s">
        <v>124</v>
      </c>
      <c r="J323" s="2" t="s">
        <v>428</v>
      </c>
      <c r="K323" s="2" t="s">
        <v>429</v>
      </c>
      <c r="L323" s="2" t="s">
        <v>430</v>
      </c>
      <c r="M323" s="2" t="s">
        <v>60</v>
      </c>
      <c r="N323" s="2" t="s">
        <v>61</v>
      </c>
      <c r="O323" s="2" t="s">
        <v>62</v>
      </c>
      <c r="P323" s="2" t="s">
        <v>670</v>
      </c>
      <c r="Q323" s="2" t="s">
        <v>669</v>
      </c>
      <c r="R323" s="2" t="s">
        <v>64</v>
      </c>
    </row>
    <row r="324" spans="1:18" ht="45" customHeight="1" x14ac:dyDescent="0.25">
      <c r="A324" s="2" t="s">
        <v>692</v>
      </c>
      <c r="B324" s="2" t="s">
        <v>542</v>
      </c>
      <c r="C324" s="2" t="s">
        <v>668</v>
      </c>
      <c r="D324" s="2" t="s">
        <v>669</v>
      </c>
      <c r="E324" s="2" t="s">
        <v>52</v>
      </c>
      <c r="F324" s="2" t="s">
        <v>94</v>
      </c>
      <c r="G324" s="2" t="s">
        <v>95</v>
      </c>
      <c r="H324" s="2" t="s">
        <v>432</v>
      </c>
      <c r="I324" s="2" t="s">
        <v>124</v>
      </c>
      <c r="J324" s="2" t="s">
        <v>433</v>
      </c>
      <c r="K324" s="2" t="s">
        <v>429</v>
      </c>
      <c r="L324" s="2" t="s">
        <v>434</v>
      </c>
      <c r="M324" s="2" t="s">
        <v>60</v>
      </c>
      <c r="N324" s="2" t="s">
        <v>61</v>
      </c>
      <c r="O324" s="2" t="s">
        <v>62</v>
      </c>
      <c r="P324" s="2" t="s">
        <v>670</v>
      </c>
      <c r="Q324" s="2" t="s">
        <v>669</v>
      </c>
      <c r="R324" s="2" t="s">
        <v>64</v>
      </c>
    </row>
    <row r="325" spans="1:18" ht="45" customHeight="1" x14ac:dyDescent="0.25">
      <c r="A325" s="2" t="s">
        <v>693</v>
      </c>
      <c r="B325" s="2" t="s">
        <v>542</v>
      </c>
      <c r="C325" s="2" t="s">
        <v>668</v>
      </c>
      <c r="D325" s="2" t="s">
        <v>669</v>
      </c>
      <c r="E325" s="2" t="s">
        <v>52</v>
      </c>
      <c r="F325" s="2" t="s">
        <v>94</v>
      </c>
      <c r="G325" s="2" t="s">
        <v>95</v>
      </c>
      <c r="H325" s="2" t="s">
        <v>199</v>
      </c>
      <c r="I325" s="2" t="s">
        <v>124</v>
      </c>
      <c r="J325" s="2" t="s">
        <v>241</v>
      </c>
      <c r="K325" s="2" t="s">
        <v>242</v>
      </c>
      <c r="L325" s="2" t="s">
        <v>243</v>
      </c>
      <c r="M325" s="2" t="s">
        <v>60</v>
      </c>
      <c r="N325" s="2" t="s">
        <v>61</v>
      </c>
      <c r="O325" s="2" t="s">
        <v>62</v>
      </c>
      <c r="P325" s="2" t="s">
        <v>670</v>
      </c>
      <c r="Q325" s="2" t="s">
        <v>669</v>
      </c>
      <c r="R325" s="2" t="s">
        <v>64</v>
      </c>
    </row>
    <row r="326" spans="1:18" ht="45" customHeight="1" x14ac:dyDescent="0.25">
      <c r="A326" s="2" t="s">
        <v>694</v>
      </c>
      <c r="B326" s="2" t="s">
        <v>542</v>
      </c>
      <c r="C326" s="2" t="s">
        <v>668</v>
      </c>
      <c r="D326" s="2" t="s">
        <v>669</v>
      </c>
      <c r="E326" s="2" t="s">
        <v>52</v>
      </c>
      <c r="F326" s="2" t="s">
        <v>53</v>
      </c>
      <c r="G326" s="2" t="s">
        <v>54</v>
      </c>
      <c r="H326" s="2" t="s">
        <v>245</v>
      </c>
      <c r="I326" s="2" t="s">
        <v>124</v>
      </c>
      <c r="J326" s="2" t="s">
        <v>246</v>
      </c>
      <c r="K326" s="2" t="s">
        <v>242</v>
      </c>
      <c r="L326" s="2" t="s">
        <v>247</v>
      </c>
      <c r="M326" s="2" t="s">
        <v>60</v>
      </c>
      <c r="N326" s="2" t="s">
        <v>61</v>
      </c>
      <c r="O326" s="2" t="s">
        <v>62</v>
      </c>
      <c r="P326" s="2" t="s">
        <v>670</v>
      </c>
      <c r="Q326" s="2" t="s">
        <v>669</v>
      </c>
      <c r="R326" s="2" t="s">
        <v>64</v>
      </c>
    </row>
    <row r="327" spans="1:18" ht="45" customHeight="1" x14ac:dyDescent="0.25">
      <c r="A327" s="2" t="s">
        <v>695</v>
      </c>
      <c r="B327" s="2" t="s">
        <v>542</v>
      </c>
      <c r="C327" s="2" t="s">
        <v>668</v>
      </c>
      <c r="D327" s="2" t="s">
        <v>669</v>
      </c>
      <c r="E327" s="2" t="s">
        <v>52</v>
      </c>
      <c r="F327" s="2" t="s">
        <v>94</v>
      </c>
      <c r="G327" s="2" t="s">
        <v>95</v>
      </c>
      <c r="H327" s="2" t="s">
        <v>123</v>
      </c>
      <c r="I327" s="2" t="s">
        <v>124</v>
      </c>
      <c r="J327" s="2" t="s">
        <v>261</v>
      </c>
      <c r="K327" s="2" t="s">
        <v>601</v>
      </c>
      <c r="L327" s="2" t="s">
        <v>602</v>
      </c>
      <c r="M327" s="2" t="s">
        <v>60</v>
      </c>
      <c r="N327" s="2" t="s">
        <v>61</v>
      </c>
      <c r="O327" s="2" t="s">
        <v>62</v>
      </c>
      <c r="P327" s="2" t="s">
        <v>670</v>
      </c>
      <c r="Q327" s="2" t="s">
        <v>669</v>
      </c>
      <c r="R327" s="2" t="s">
        <v>64</v>
      </c>
    </row>
    <row r="328" spans="1:18" ht="45" customHeight="1" x14ac:dyDescent="0.25">
      <c r="A328" s="2" t="s">
        <v>696</v>
      </c>
      <c r="B328" s="2" t="s">
        <v>542</v>
      </c>
      <c r="C328" s="2" t="s">
        <v>668</v>
      </c>
      <c r="D328" s="2" t="s">
        <v>669</v>
      </c>
      <c r="E328" s="2" t="s">
        <v>52</v>
      </c>
      <c r="F328" s="2" t="s">
        <v>94</v>
      </c>
      <c r="G328" s="2" t="s">
        <v>95</v>
      </c>
      <c r="H328" s="2" t="s">
        <v>123</v>
      </c>
      <c r="I328" s="2" t="s">
        <v>124</v>
      </c>
      <c r="J328" s="2" t="s">
        <v>249</v>
      </c>
      <c r="K328" s="2" t="s">
        <v>250</v>
      </c>
      <c r="L328" s="2" t="s">
        <v>251</v>
      </c>
      <c r="M328" s="2" t="s">
        <v>60</v>
      </c>
      <c r="N328" s="2" t="s">
        <v>61</v>
      </c>
      <c r="O328" s="2" t="s">
        <v>62</v>
      </c>
      <c r="P328" s="2" t="s">
        <v>670</v>
      </c>
      <c r="Q328" s="2" t="s">
        <v>669</v>
      </c>
      <c r="R328" s="2" t="s">
        <v>64</v>
      </c>
    </row>
    <row r="329" spans="1:18" ht="45" customHeight="1" x14ac:dyDescent="0.25">
      <c r="A329" s="2" t="s">
        <v>697</v>
      </c>
      <c r="B329" s="2" t="s">
        <v>542</v>
      </c>
      <c r="C329" s="2" t="s">
        <v>668</v>
      </c>
      <c r="D329" s="2" t="s">
        <v>669</v>
      </c>
      <c r="E329" s="2" t="s">
        <v>52</v>
      </c>
      <c r="F329" s="2" t="s">
        <v>253</v>
      </c>
      <c r="G329" s="2" t="s">
        <v>254</v>
      </c>
      <c r="H329" s="2" t="s">
        <v>255</v>
      </c>
      <c r="I329" s="2" t="s">
        <v>124</v>
      </c>
      <c r="J329" s="2" t="s">
        <v>256</v>
      </c>
      <c r="K329" s="2" t="s">
        <v>257</v>
      </c>
      <c r="L329" s="2" t="s">
        <v>258</v>
      </c>
      <c r="M329" s="2" t="s">
        <v>60</v>
      </c>
      <c r="N329" s="2" t="s">
        <v>61</v>
      </c>
      <c r="O329" s="2" t="s">
        <v>62</v>
      </c>
      <c r="P329" s="2" t="s">
        <v>670</v>
      </c>
      <c r="Q329" s="2" t="s">
        <v>669</v>
      </c>
      <c r="R329" s="2" t="s">
        <v>64</v>
      </c>
    </row>
    <row r="330" spans="1:18" ht="45" customHeight="1" x14ac:dyDescent="0.25">
      <c r="A330" s="2" t="s">
        <v>698</v>
      </c>
      <c r="B330" s="2" t="s">
        <v>542</v>
      </c>
      <c r="C330" s="2" t="s">
        <v>668</v>
      </c>
      <c r="D330" s="2" t="s">
        <v>669</v>
      </c>
      <c r="E330" s="2" t="s">
        <v>52</v>
      </c>
      <c r="F330" s="2" t="s">
        <v>121</v>
      </c>
      <c r="G330" s="2" t="s">
        <v>122</v>
      </c>
      <c r="H330" s="2" t="s">
        <v>123</v>
      </c>
      <c r="I330" s="2" t="s">
        <v>124</v>
      </c>
      <c r="J330" s="2" t="s">
        <v>125</v>
      </c>
      <c r="K330" s="2" t="s">
        <v>126</v>
      </c>
      <c r="L330" s="2" t="s">
        <v>127</v>
      </c>
      <c r="M330" s="2" t="s">
        <v>60</v>
      </c>
      <c r="N330" s="2" t="s">
        <v>61</v>
      </c>
      <c r="O330" s="2" t="s">
        <v>62</v>
      </c>
      <c r="P330" s="2" t="s">
        <v>670</v>
      </c>
      <c r="Q330" s="2" t="s">
        <v>669</v>
      </c>
      <c r="R330" s="2" t="s">
        <v>64</v>
      </c>
    </row>
    <row r="331" spans="1:18" ht="45" customHeight="1" x14ac:dyDescent="0.25">
      <c r="A331" s="2" t="s">
        <v>699</v>
      </c>
      <c r="B331" s="2" t="s">
        <v>542</v>
      </c>
      <c r="C331" s="2" t="s">
        <v>668</v>
      </c>
      <c r="D331" s="2" t="s">
        <v>669</v>
      </c>
      <c r="E331" s="2" t="s">
        <v>52</v>
      </c>
      <c r="F331" s="2" t="s">
        <v>94</v>
      </c>
      <c r="G331" s="2" t="s">
        <v>95</v>
      </c>
      <c r="H331" s="2" t="s">
        <v>441</v>
      </c>
      <c r="I331" s="2" t="s">
        <v>124</v>
      </c>
      <c r="J331" s="2" t="s">
        <v>442</v>
      </c>
      <c r="K331" s="2" t="s">
        <v>443</v>
      </c>
      <c r="L331" s="2" t="s">
        <v>110</v>
      </c>
      <c r="M331" s="2" t="s">
        <v>60</v>
      </c>
      <c r="N331" s="2" t="s">
        <v>61</v>
      </c>
      <c r="O331" s="2" t="s">
        <v>62</v>
      </c>
      <c r="P331" s="2" t="s">
        <v>670</v>
      </c>
      <c r="Q331" s="2" t="s">
        <v>669</v>
      </c>
      <c r="R331" s="2" t="s">
        <v>64</v>
      </c>
    </row>
    <row r="332" spans="1:18" ht="45" customHeight="1" x14ac:dyDescent="0.25">
      <c r="A332" s="2" t="s">
        <v>700</v>
      </c>
      <c r="B332" s="2" t="s">
        <v>542</v>
      </c>
      <c r="C332" s="2" t="s">
        <v>668</v>
      </c>
      <c r="D332" s="2" t="s">
        <v>669</v>
      </c>
      <c r="E332" s="2" t="s">
        <v>52</v>
      </c>
      <c r="F332" s="2" t="s">
        <v>53</v>
      </c>
      <c r="G332" s="2" t="s">
        <v>54</v>
      </c>
      <c r="H332" s="2" t="s">
        <v>608</v>
      </c>
      <c r="I332" s="2" t="s">
        <v>124</v>
      </c>
      <c r="J332" s="2" t="s">
        <v>130</v>
      </c>
      <c r="K332" s="2" t="s">
        <v>131</v>
      </c>
      <c r="L332" s="2" t="s">
        <v>132</v>
      </c>
      <c r="M332" s="2" t="s">
        <v>60</v>
      </c>
      <c r="N332" s="2" t="s">
        <v>61</v>
      </c>
      <c r="O332" s="2" t="s">
        <v>62</v>
      </c>
      <c r="P332" s="2" t="s">
        <v>670</v>
      </c>
      <c r="Q332" s="2" t="s">
        <v>669</v>
      </c>
      <c r="R332" s="2" t="s">
        <v>64</v>
      </c>
    </row>
    <row r="333" spans="1:18" ht="45" customHeight="1" x14ac:dyDescent="0.25">
      <c r="A333" s="2" t="s">
        <v>701</v>
      </c>
      <c r="B333" s="2" t="s">
        <v>542</v>
      </c>
      <c r="C333" s="2" t="s">
        <v>668</v>
      </c>
      <c r="D333" s="2" t="s">
        <v>669</v>
      </c>
      <c r="E333" s="2" t="s">
        <v>52</v>
      </c>
      <c r="F333" s="2" t="s">
        <v>121</v>
      </c>
      <c r="G333" s="2" t="s">
        <v>122</v>
      </c>
      <c r="H333" s="2" t="s">
        <v>134</v>
      </c>
      <c r="I333" s="2" t="s">
        <v>124</v>
      </c>
      <c r="J333" s="2" t="s">
        <v>135</v>
      </c>
      <c r="K333" s="2" t="s">
        <v>136</v>
      </c>
      <c r="L333" s="2" t="s">
        <v>137</v>
      </c>
      <c r="M333" s="2" t="s">
        <v>60</v>
      </c>
      <c r="N333" s="2" t="s">
        <v>61</v>
      </c>
      <c r="O333" s="2" t="s">
        <v>62</v>
      </c>
      <c r="P333" s="2" t="s">
        <v>670</v>
      </c>
      <c r="Q333" s="2" t="s">
        <v>669</v>
      </c>
      <c r="R333" s="2" t="s">
        <v>64</v>
      </c>
    </row>
    <row r="334" spans="1:18" ht="45" customHeight="1" x14ac:dyDescent="0.25">
      <c r="A334" s="2" t="s">
        <v>702</v>
      </c>
      <c r="B334" s="2" t="s">
        <v>542</v>
      </c>
      <c r="C334" s="2" t="s">
        <v>668</v>
      </c>
      <c r="D334" s="2" t="s">
        <v>669</v>
      </c>
      <c r="E334" s="2" t="s">
        <v>563</v>
      </c>
      <c r="F334" s="2" t="s">
        <v>94</v>
      </c>
      <c r="G334" s="2" t="s">
        <v>95</v>
      </c>
      <c r="H334" s="2" t="s">
        <v>611</v>
      </c>
      <c r="I334" s="2" t="s">
        <v>124</v>
      </c>
      <c r="J334" s="2" t="s">
        <v>140</v>
      </c>
      <c r="K334" s="2" t="s">
        <v>141</v>
      </c>
      <c r="L334" s="2" t="s">
        <v>142</v>
      </c>
      <c r="M334" s="2" t="s">
        <v>60</v>
      </c>
      <c r="N334" s="2" t="s">
        <v>61</v>
      </c>
      <c r="O334" s="2" t="s">
        <v>62</v>
      </c>
      <c r="P334" s="2" t="s">
        <v>670</v>
      </c>
      <c r="Q334" s="2" t="s">
        <v>669</v>
      </c>
      <c r="R334" s="2" t="s">
        <v>64</v>
      </c>
    </row>
    <row r="335" spans="1:18" ht="45" customHeight="1" x14ac:dyDescent="0.25">
      <c r="A335" s="2" t="s">
        <v>703</v>
      </c>
      <c r="B335" s="2" t="s">
        <v>542</v>
      </c>
      <c r="C335" s="2" t="s">
        <v>668</v>
      </c>
      <c r="D335" s="2" t="s">
        <v>669</v>
      </c>
      <c r="E335" s="2" t="s">
        <v>52</v>
      </c>
      <c r="F335" s="2" t="s">
        <v>53</v>
      </c>
      <c r="G335" s="2" t="s">
        <v>54</v>
      </c>
      <c r="H335" s="2" t="s">
        <v>144</v>
      </c>
      <c r="I335" s="2" t="s">
        <v>124</v>
      </c>
      <c r="J335" s="2" t="s">
        <v>145</v>
      </c>
      <c r="K335" s="2" t="s">
        <v>142</v>
      </c>
      <c r="L335" s="2" t="s">
        <v>146</v>
      </c>
      <c r="M335" s="2" t="s">
        <v>264</v>
      </c>
      <c r="N335" s="2" t="s">
        <v>61</v>
      </c>
      <c r="O335" s="2" t="s">
        <v>62</v>
      </c>
      <c r="P335" s="2" t="s">
        <v>670</v>
      </c>
      <c r="Q335" s="2" t="s">
        <v>669</v>
      </c>
      <c r="R335" s="2" t="s">
        <v>64</v>
      </c>
    </row>
    <row r="336" spans="1:18" ht="45" customHeight="1" x14ac:dyDescent="0.25">
      <c r="A336" s="2" t="s">
        <v>704</v>
      </c>
      <c r="B336" s="2" t="s">
        <v>542</v>
      </c>
      <c r="C336" s="2" t="s">
        <v>668</v>
      </c>
      <c r="D336" s="2" t="s">
        <v>669</v>
      </c>
      <c r="E336" s="2" t="s">
        <v>52</v>
      </c>
      <c r="F336" s="2" t="s">
        <v>53</v>
      </c>
      <c r="G336" s="2" t="s">
        <v>148</v>
      </c>
      <c r="H336" s="2" t="s">
        <v>149</v>
      </c>
      <c r="I336" s="2" t="s">
        <v>124</v>
      </c>
      <c r="J336" s="2" t="s">
        <v>150</v>
      </c>
      <c r="K336" s="2" t="s">
        <v>151</v>
      </c>
      <c r="L336" s="2" t="s">
        <v>152</v>
      </c>
      <c r="M336" s="2" t="s">
        <v>60</v>
      </c>
      <c r="N336" s="2" t="s">
        <v>61</v>
      </c>
      <c r="O336" s="2" t="s">
        <v>62</v>
      </c>
      <c r="P336" s="2" t="s">
        <v>670</v>
      </c>
      <c r="Q336" s="2" t="s">
        <v>669</v>
      </c>
      <c r="R336" s="2" t="s">
        <v>64</v>
      </c>
    </row>
    <row r="337" spans="1:18" ht="45" customHeight="1" x14ac:dyDescent="0.25">
      <c r="A337" s="2" t="s">
        <v>705</v>
      </c>
      <c r="B337" s="2" t="s">
        <v>542</v>
      </c>
      <c r="C337" s="2" t="s">
        <v>668</v>
      </c>
      <c r="D337" s="2" t="s">
        <v>669</v>
      </c>
      <c r="E337" s="2" t="s">
        <v>52</v>
      </c>
      <c r="F337" s="2" t="s">
        <v>121</v>
      </c>
      <c r="G337" s="2" t="s">
        <v>122</v>
      </c>
      <c r="H337" s="2" t="s">
        <v>184</v>
      </c>
      <c r="I337" s="2" t="s">
        <v>124</v>
      </c>
      <c r="J337" s="2" t="s">
        <v>185</v>
      </c>
      <c r="K337" s="2" t="s">
        <v>186</v>
      </c>
      <c r="L337" s="2" t="s">
        <v>187</v>
      </c>
      <c r="M337" s="2" t="s">
        <v>60</v>
      </c>
      <c r="N337" s="2" t="s">
        <v>61</v>
      </c>
      <c r="O337" s="2" t="s">
        <v>62</v>
      </c>
      <c r="P337" s="2" t="s">
        <v>670</v>
      </c>
      <c r="Q337" s="2" t="s">
        <v>669</v>
      </c>
      <c r="R337" s="2" t="s">
        <v>64</v>
      </c>
    </row>
    <row r="338" spans="1:18" ht="45" customHeight="1" x14ac:dyDescent="0.25">
      <c r="A338" s="2" t="s">
        <v>706</v>
      </c>
      <c r="B338" s="2" t="s">
        <v>542</v>
      </c>
      <c r="C338" s="2" t="s">
        <v>668</v>
      </c>
      <c r="D338" s="2" t="s">
        <v>669</v>
      </c>
      <c r="E338" s="2" t="s">
        <v>52</v>
      </c>
      <c r="F338" s="2" t="s">
        <v>53</v>
      </c>
      <c r="G338" s="2" t="s">
        <v>54</v>
      </c>
      <c r="H338" s="2" t="s">
        <v>189</v>
      </c>
      <c r="I338" s="2" t="s">
        <v>124</v>
      </c>
      <c r="J338" s="2" t="s">
        <v>190</v>
      </c>
      <c r="K338" s="2" t="s">
        <v>191</v>
      </c>
      <c r="L338" s="2" t="s">
        <v>192</v>
      </c>
      <c r="M338" s="2" t="s">
        <v>60</v>
      </c>
      <c r="N338" s="2" t="s">
        <v>61</v>
      </c>
      <c r="O338" s="2" t="s">
        <v>62</v>
      </c>
      <c r="P338" s="2" t="s">
        <v>670</v>
      </c>
      <c r="Q338" s="2" t="s">
        <v>669</v>
      </c>
      <c r="R338" s="2" t="s">
        <v>64</v>
      </c>
    </row>
    <row r="339" spans="1:18" ht="45" customHeight="1" x14ac:dyDescent="0.25">
      <c r="A339" s="2" t="s">
        <v>707</v>
      </c>
      <c r="B339" s="2" t="s">
        <v>542</v>
      </c>
      <c r="C339" s="2" t="s">
        <v>668</v>
      </c>
      <c r="D339" s="2" t="s">
        <v>669</v>
      </c>
      <c r="E339" s="2" t="s">
        <v>52</v>
      </c>
      <c r="F339" s="2" t="s">
        <v>94</v>
      </c>
      <c r="G339" s="2" t="s">
        <v>194</v>
      </c>
      <c r="H339" s="2" t="s">
        <v>123</v>
      </c>
      <c r="I339" s="2" t="s">
        <v>124</v>
      </c>
      <c r="J339" s="2" t="s">
        <v>195</v>
      </c>
      <c r="K339" s="2" t="s">
        <v>196</v>
      </c>
      <c r="L339" s="2" t="s">
        <v>197</v>
      </c>
      <c r="M339" s="2" t="s">
        <v>60</v>
      </c>
      <c r="N339" s="2" t="s">
        <v>61</v>
      </c>
      <c r="O339" s="2" t="s">
        <v>62</v>
      </c>
      <c r="P339" s="2" t="s">
        <v>670</v>
      </c>
      <c r="Q339" s="2" t="s">
        <v>669</v>
      </c>
      <c r="R339" s="2" t="s">
        <v>64</v>
      </c>
    </row>
    <row r="340" spans="1:18" ht="45" customHeight="1" x14ac:dyDescent="0.25">
      <c r="A340" s="2" t="s">
        <v>708</v>
      </c>
      <c r="B340" s="2" t="s">
        <v>542</v>
      </c>
      <c r="C340" s="2" t="s">
        <v>668</v>
      </c>
      <c r="D340" s="2" t="s">
        <v>669</v>
      </c>
      <c r="E340" s="2" t="s">
        <v>52</v>
      </c>
      <c r="F340" s="2" t="s">
        <v>94</v>
      </c>
      <c r="G340" s="2" t="s">
        <v>95</v>
      </c>
      <c r="H340" s="2" t="s">
        <v>199</v>
      </c>
      <c r="I340" s="2" t="s">
        <v>124</v>
      </c>
      <c r="J340" s="2" t="s">
        <v>200</v>
      </c>
      <c r="K340" s="2" t="s">
        <v>201</v>
      </c>
      <c r="L340" s="2" t="s">
        <v>202</v>
      </c>
      <c r="M340" s="2" t="s">
        <v>60</v>
      </c>
      <c r="N340" s="2" t="s">
        <v>61</v>
      </c>
      <c r="O340" s="2" t="s">
        <v>62</v>
      </c>
      <c r="P340" s="2" t="s">
        <v>670</v>
      </c>
      <c r="Q340" s="2" t="s">
        <v>669</v>
      </c>
      <c r="R340" s="2" t="s">
        <v>64</v>
      </c>
    </row>
    <row r="341" spans="1:18" ht="45" customHeight="1" x14ac:dyDescent="0.25">
      <c r="A341" s="2" t="s">
        <v>709</v>
      </c>
      <c r="B341" s="2" t="s">
        <v>542</v>
      </c>
      <c r="C341" s="2" t="s">
        <v>668</v>
      </c>
      <c r="D341" s="2" t="s">
        <v>669</v>
      </c>
      <c r="E341" s="2" t="s">
        <v>52</v>
      </c>
      <c r="F341" s="2" t="s">
        <v>94</v>
      </c>
      <c r="G341" s="2" t="s">
        <v>95</v>
      </c>
      <c r="H341" s="2" t="s">
        <v>204</v>
      </c>
      <c r="I341" s="2" t="s">
        <v>124</v>
      </c>
      <c r="J341" s="2" t="s">
        <v>205</v>
      </c>
      <c r="K341" s="2" t="s">
        <v>206</v>
      </c>
      <c r="L341" s="2" t="s">
        <v>207</v>
      </c>
      <c r="M341" s="2" t="s">
        <v>60</v>
      </c>
      <c r="N341" s="2" t="s">
        <v>61</v>
      </c>
      <c r="O341" s="2" t="s">
        <v>62</v>
      </c>
      <c r="P341" s="2" t="s">
        <v>670</v>
      </c>
      <c r="Q341" s="2" t="s">
        <v>669</v>
      </c>
      <c r="R341" s="2" t="s">
        <v>64</v>
      </c>
    </row>
    <row r="342" spans="1:18" ht="45" customHeight="1" x14ac:dyDescent="0.25">
      <c r="A342" s="2" t="s">
        <v>710</v>
      </c>
      <c r="B342" s="2" t="s">
        <v>542</v>
      </c>
      <c r="C342" s="2" t="s">
        <v>668</v>
      </c>
      <c r="D342" s="2" t="s">
        <v>669</v>
      </c>
      <c r="E342" s="2" t="s">
        <v>52</v>
      </c>
      <c r="F342" s="2" t="s">
        <v>121</v>
      </c>
      <c r="G342" s="2" t="s">
        <v>122</v>
      </c>
      <c r="H342" s="2" t="s">
        <v>620</v>
      </c>
      <c r="I342" s="2" t="s">
        <v>124</v>
      </c>
      <c r="J342" s="2" t="s">
        <v>621</v>
      </c>
      <c r="K342" s="2" t="s">
        <v>211</v>
      </c>
      <c r="L342" s="2" t="s">
        <v>622</v>
      </c>
      <c r="M342" s="2" t="s">
        <v>60</v>
      </c>
      <c r="N342" s="2" t="s">
        <v>61</v>
      </c>
      <c r="O342" s="2" t="s">
        <v>62</v>
      </c>
      <c r="P342" s="2" t="s">
        <v>670</v>
      </c>
      <c r="Q342" s="2" t="s">
        <v>669</v>
      </c>
      <c r="R342" s="2" t="s">
        <v>64</v>
      </c>
    </row>
    <row r="343" spans="1:18" ht="45" customHeight="1" x14ac:dyDescent="0.25">
      <c r="A343" s="2" t="s">
        <v>711</v>
      </c>
      <c r="B343" s="2" t="s">
        <v>542</v>
      </c>
      <c r="C343" s="2" t="s">
        <v>668</v>
      </c>
      <c r="D343" s="2" t="s">
        <v>669</v>
      </c>
      <c r="E343" s="2" t="s">
        <v>52</v>
      </c>
      <c r="F343" s="2" t="s">
        <v>53</v>
      </c>
      <c r="G343" s="2" t="s">
        <v>54</v>
      </c>
      <c r="H343" s="2" t="s">
        <v>209</v>
      </c>
      <c r="I343" s="2" t="s">
        <v>124</v>
      </c>
      <c r="J343" s="2" t="s">
        <v>210</v>
      </c>
      <c r="K343" s="2" t="s">
        <v>211</v>
      </c>
      <c r="L343" s="2" t="s">
        <v>212</v>
      </c>
      <c r="M343" s="2" t="s">
        <v>60</v>
      </c>
      <c r="N343" s="2" t="s">
        <v>61</v>
      </c>
      <c r="O343" s="2" t="s">
        <v>62</v>
      </c>
      <c r="P343" s="2" t="s">
        <v>670</v>
      </c>
      <c r="Q343" s="2" t="s">
        <v>669</v>
      </c>
      <c r="R343" s="2" t="s">
        <v>64</v>
      </c>
    </row>
    <row r="344" spans="1:18" ht="45" customHeight="1" x14ac:dyDescent="0.25">
      <c r="A344" s="2" t="s">
        <v>712</v>
      </c>
      <c r="B344" s="2" t="s">
        <v>542</v>
      </c>
      <c r="C344" s="2" t="s">
        <v>668</v>
      </c>
      <c r="D344" s="2" t="s">
        <v>669</v>
      </c>
      <c r="E344" s="2" t="s">
        <v>52</v>
      </c>
      <c r="F344" s="2" t="s">
        <v>94</v>
      </c>
      <c r="G344" s="2" t="s">
        <v>95</v>
      </c>
      <c r="H344" s="2" t="s">
        <v>266</v>
      </c>
      <c r="I344" s="2" t="s">
        <v>124</v>
      </c>
      <c r="J344" s="2" t="s">
        <v>267</v>
      </c>
      <c r="K344" s="2" t="s">
        <v>268</v>
      </c>
      <c r="L344" s="2" t="s">
        <v>87</v>
      </c>
      <c r="M344" s="2" t="s">
        <v>60</v>
      </c>
      <c r="N344" s="2" t="s">
        <v>61</v>
      </c>
      <c r="O344" s="2" t="s">
        <v>62</v>
      </c>
      <c r="P344" s="2" t="s">
        <v>670</v>
      </c>
      <c r="Q344" s="2" t="s">
        <v>669</v>
      </c>
      <c r="R344" s="2" t="s">
        <v>64</v>
      </c>
    </row>
    <row r="345" spans="1:18" ht="45" customHeight="1" x14ac:dyDescent="0.25">
      <c r="A345" s="2" t="s">
        <v>713</v>
      </c>
      <c r="B345" s="2" t="s">
        <v>542</v>
      </c>
      <c r="C345" s="2" t="s">
        <v>668</v>
      </c>
      <c r="D345" s="2" t="s">
        <v>669</v>
      </c>
      <c r="E345" s="2" t="s">
        <v>52</v>
      </c>
      <c r="F345" s="2" t="s">
        <v>53</v>
      </c>
      <c r="G345" s="2" t="s">
        <v>54</v>
      </c>
      <c r="H345" s="2" t="s">
        <v>626</v>
      </c>
      <c r="I345" s="2" t="s">
        <v>124</v>
      </c>
      <c r="J345" s="2" t="s">
        <v>627</v>
      </c>
      <c r="K345" s="2" t="s">
        <v>628</v>
      </c>
      <c r="L345" s="2" t="s">
        <v>629</v>
      </c>
      <c r="M345" s="2" t="s">
        <v>60</v>
      </c>
      <c r="N345" s="2" t="s">
        <v>61</v>
      </c>
      <c r="O345" s="2" t="s">
        <v>62</v>
      </c>
      <c r="P345" s="2" t="s">
        <v>670</v>
      </c>
      <c r="Q345" s="2" t="s">
        <v>669</v>
      </c>
      <c r="R345" s="2" t="s">
        <v>64</v>
      </c>
    </row>
    <row r="346" spans="1:18" ht="45" customHeight="1" x14ac:dyDescent="0.25">
      <c r="A346" s="2" t="s">
        <v>714</v>
      </c>
      <c r="B346" s="2" t="s">
        <v>542</v>
      </c>
      <c r="C346" s="2" t="s">
        <v>668</v>
      </c>
      <c r="D346" s="2" t="s">
        <v>669</v>
      </c>
      <c r="E346" s="2" t="s">
        <v>52</v>
      </c>
      <c r="F346" s="2" t="s">
        <v>94</v>
      </c>
      <c r="G346" s="2" t="s">
        <v>95</v>
      </c>
      <c r="H346" s="2" t="s">
        <v>204</v>
      </c>
      <c r="I346" s="2" t="s">
        <v>124</v>
      </c>
      <c r="J346" s="2" t="s">
        <v>270</v>
      </c>
      <c r="K346" s="2" t="s">
        <v>271</v>
      </c>
      <c r="L346" s="2" t="s">
        <v>71</v>
      </c>
      <c r="M346" s="2" t="s">
        <v>60</v>
      </c>
      <c r="N346" s="2" t="s">
        <v>61</v>
      </c>
      <c r="O346" s="2" t="s">
        <v>62</v>
      </c>
      <c r="P346" s="2" t="s">
        <v>670</v>
      </c>
      <c r="Q346" s="2" t="s">
        <v>669</v>
      </c>
      <c r="R346" s="2" t="s">
        <v>64</v>
      </c>
    </row>
    <row r="347" spans="1:18" ht="45" customHeight="1" x14ac:dyDescent="0.25">
      <c r="A347" s="2" t="s">
        <v>715</v>
      </c>
      <c r="B347" s="2" t="s">
        <v>542</v>
      </c>
      <c r="C347" s="2" t="s">
        <v>668</v>
      </c>
      <c r="D347" s="2" t="s">
        <v>669</v>
      </c>
      <c r="E347" s="2" t="s">
        <v>52</v>
      </c>
      <c r="F347" s="2" t="s">
        <v>121</v>
      </c>
      <c r="G347" s="2" t="s">
        <v>122</v>
      </c>
      <c r="H347" s="2" t="s">
        <v>204</v>
      </c>
      <c r="I347" s="2" t="s">
        <v>124</v>
      </c>
      <c r="J347" s="2" t="s">
        <v>273</v>
      </c>
      <c r="K347" s="2" t="s">
        <v>274</v>
      </c>
      <c r="L347" s="2" t="s">
        <v>152</v>
      </c>
      <c r="M347" s="2" t="s">
        <v>60</v>
      </c>
      <c r="N347" s="2" t="s">
        <v>61</v>
      </c>
      <c r="O347" s="2" t="s">
        <v>62</v>
      </c>
      <c r="P347" s="2" t="s">
        <v>670</v>
      </c>
      <c r="Q347" s="2" t="s">
        <v>669</v>
      </c>
      <c r="R347" s="2" t="s">
        <v>64</v>
      </c>
    </row>
    <row r="348" spans="1:18" ht="45" customHeight="1" x14ac:dyDescent="0.25">
      <c r="A348" s="2" t="s">
        <v>716</v>
      </c>
      <c r="B348" s="2" t="s">
        <v>542</v>
      </c>
      <c r="C348" s="2" t="s">
        <v>668</v>
      </c>
      <c r="D348" s="2" t="s">
        <v>669</v>
      </c>
      <c r="E348" s="2" t="s">
        <v>52</v>
      </c>
      <c r="F348" s="2" t="s">
        <v>53</v>
      </c>
      <c r="G348" s="2" t="s">
        <v>54</v>
      </c>
      <c r="H348" s="2" t="s">
        <v>276</v>
      </c>
      <c r="I348" s="2" t="s">
        <v>124</v>
      </c>
      <c r="J348" s="2" t="s">
        <v>277</v>
      </c>
      <c r="K348" s="2" t="s">
        <v>109</v>
      </c>
      <c r="L348" s="2" t="s">
        <v>278</v>
      </c>
      <c r="M348" s="2" t="s">
        <v>60</v>
      </c>
      <c r="N348" s="2" t="s">
        <v>61</v>
      </c>
      <c r="O348" s="2" t="s">
        <v>62</v>
      </c>
      <c r="P348" s="2" t="s">
        <v>670</v>
      </c>
      <c r="Q348" s="2" t="s">
        <v>669</v>
      </c>
      <c r="R348" s="2" t="s">
        <v>64</v>
      </c>
    </row>
    <row r="349" spans="1:18" ht="45" customHeight="1" x14ac:dyDescent="0.25">
      <c r="A349" s="2" t="s">
        <v>717</v>
      </c>
      <c r="B349" s="2" t="s">
        <v>542</v>
      </c>
      <c r="C349" s="2" t="s">
        <v>668</v>
      </c>
      <c r="D349" s="2" t="s">
        <v>669</v>
      </c>
      <c r="E349" s="2" t="s">
        <v>52</v>
      </c>
      <c r="F349" s="2" t="s">
        <v>53</v>
      </c>
      <c r="G349" s="2" t="s">
        <v>54</v>
      </c>
      <c r="H349" s="2" t="s">
        <v>280</v>
      </c>
      <c r="I349" s="2" t="s">
        <v>124</v>
      </c>
      <c r="J349" s="2" t="s">
        <v>281</v>
      </c>
      <c r="K349" s="2" t="s">
        <v>634</v>
      </c>
      <c r="L349" s="2" t="s">
        <v>283</v>
      </c>
      <c r="M349" s="2" t="s">
        <v>60</v>
      </c>
      <c r="N349" s="2" t="s">
        <v>61</v>
      </c>
      <c r="O349" s="2" t="s">
        <v>62</v>
      </c>
      <c r="P349" s="2" t="s">
        <v>670</v>
      </c>
      <c r="Q349" s="2" t="s">
        <v>669</v>
      </c>
      <c r="R349" s="2" t="s">
        <v>64</v>
      </c>
    </row>
    <row r="350" spans="1:18" ht="45" customHeight="1" x14ac:dyDescent="0.25">
      <c r="A350" s="2" t="s">
        <v>718</v>
      </c>
      <c r="B350" s="2" t="s">
        <v>542</v>
      </c>
      <c r="C350" s="2" t="s">
        <v>668</v>
      </c>
      <c r="D350" s="2" t="s">
        <v>669</v>
      </c>
      <c r="E350" s="2" t="s">
        <v>52</v>
      </c>
      <c r="F350" s="2" t="s">
        <v>94</v>
      </c>
      <c r="G350" s="2" t="s">
        <v>95</v>
      </c>
      <c r="H350" s="2" t="s">
        <v>285</v>
      </c>
      <c r="I350" s="2" t="s">
        <v>124</v>
      </c>
      <c r="J350" s="2" t="s">
        <v>286</v>
      </c>
      <c r="K350" s="2" t="s">
        <v>287</v>
      </c>
      <c r="L350" s="2" t="s">
        <v>288</v>
      </c>
      <c r="M350" s="2" t="s">
        <v>60</v>
      </c>
      <c r="N350" s="2" t="s">
        <v>61</v>
      </c>
      <c r="O350" s="2" t="s">
        <v>62</v>
      </c>
      <c r="P350" s="2" t="s">
        <v>670</v>
      </c>
      <c r="Q350" s="2" t="s">
        <v>669</v>
      </c>
      <c r="R350" s="2" t="s">
        <v>64</v>
      </c>
    </row>
    <row r="351" spans="1:18" ht="45" customHeight="1" x14ac:dyDescent="0.25">
      <c r="A351" s="2" t="s">
        <v>719</v>
      </c>
      <c r="B351" s="2" t="s">
        <v>542</v>
      </c>
      <c r="C351" s="2" t="s">
        <v>668</v>
      </c>
      <c r="D351" s="2" t="s">
        <v>669</v>
      </c>
      <c r="E351" s="2" t="s">
        <v>52</v>
      </c>
      <c r="F351" s="2" t="s">
        <v>94</v>
      </c>
      <c r="G351" s="2" t="s">
        <v>95</v>
      </c>
      <c r="H351" s="2" t="s">
        <v>214</v>
      </c>
      <c r="I351" s="2" t="s">
        <v>124</v>
      </c>
      <c r="J351" s="2" t="s">
        <v>215</v>
      </c>
      <c r="K351" s="2" t="s">
        <v>216</v>
      </c>
      <c r="L351" s="2" t="s">
        <v>216</v>
      </c>
      <c r="M351" s="2" t="s">
        <v>264</v>
      </c>
      <c r="N351" s="2" t="s">
        <v>61</v>
      </c>
      <c r="O351" s="2" t="s">
        <v>62</v>
      </c>
      <c r="P351" s="2" t="s">
        <v>670</v>
      </c>
      <c r="Q351" s="2" t="s">
        <v>669</v>
      </c>
      <c r="R351" s="2" t="s">
        <v>64</v>
      </c>
    </row>
    <row r="352" spans="1:18" ht="45" customHeight="1" x14ac:dyDescent="0.25">
      <c r="A352" s="2" t="s">
        <v>720</v>
      </c>
      <c r="B352" s="2" t="s">
        <v>542</v>
      </c>
      <c r="C352" s="2" t="s">
        <v>668</v>
      </c>
      <c r="D352" s="2" t="s">
        <v>669</v>
      </c>
      <c r="E352" s="2" t="s">
        <v>52</v>
      </c>
      <c r="F352" s="2" t="s">
        <v>53</v>
      </c>
      <c r="G352" s="2" t="s">
        <v>54</v>
      </c>
      <c r="H352" s="2" t="s">
        <v>638</v>
      </c>
      <c r="I352" s="2" t="s">
        <v>124</v>
      </c>
      <c r="J352" s="2" t="s">
        <v>639</v>
      </c>
      <c r="K352" s="2" t="s">
        <v>640</v>
      </c>
      <c r="L352" s="2" t="s">
        <v>641</v>
      </c>
      <c r="M352" s="2" t="s">
        <v>264</v>
      </c>
      <c r="N352" s="2" t="s">
        <v>61</v>
      </c>
      <c r="O352" s="2" t="s">
        <v>62</v>
      </c>
      <c r="P352" s="2" t="s">
        <v>670</v>
      </c>
      <c r="Q352" s="2" t="s">
        <v>669</v>
      </c>
      <c r="R352" s="2" t="s">
        <v>64</v>
      </c>
    </row>
    <row r="353" spans="1:18" ht="45" customHeight="1" x14ac:dyDescent="0.25">
      <c r="A353" s="2" t="s">
        <v>721</v>
      </c>
      <c r="B353" s="2" t="s">
        <v>542</v>
      </c>
      <c r="C353" s="2" t="s">
        <v>668</v>
      </c>
      <c r="D353" s="2" t="s">
        <v>669</v>
      </c>
      <c r="E353" s="2" t="s">
        <v>52</v>
      </c>
      <c r="F353" s="2" t="s">
        <v>121</v>
      </c>
      <c r="G353" s="2" t="s">
        <v>122</v>
      </c>
      <c r="H353" s="2" t="s">
        <v>204</v>
      </c>
      <c r="I353" s="2" t="s">
        <v>124</v>
      </c>
      <c r="J353" s="2" t="s">
        <v>218</v>
      </c>
      <c r="K353" s="2" t="s">
        <v>219</v>
      </c>
      <c r="L353" s="2" t="s">
        <v>109</v>
      </c>
      <c r="M353" s="2" t="s">
        <v>60</v>
      </c>
      <c r="N353" s="2" t="s">
        <v>61</v>
      </c>
      <c r="O353" s="2" t="s">
        <v>62</v>
      </c>
      <c r="P353" s="2" t="s">
        <v>670</v>
      </c>
      <c r="Q353" s="2" t="s">
        <v>669</v>
      </c>
      <c r="R353" s="2" t="s">
        <v>64</v>
      </c>
    </row>
    <row r="354" spans="1:18" ht="45" customHeight="1" x14ac:dyDescent="0.25">
      <c r="A354" s="2" t="s">
        <v>722</v>
      </c>
      <c r="B354" s="2" t="s">
        <v>542</v>
      </c>
      <c r="C354" s="2" t="s">
        <v>668</v>
      </c>
      <c r="D354" s="2" t="s">
        <v>669</v>
      </c>
      <c r="E354" s="2" t="s">
        <v>52</v>
      </c>
      <c r="F354" s="2" t="s">
        <v>94</v>
      </c>
      <c r="G354" s="2" t="s">
        <v>95</v>
      </c>
      <c r="H354" s="2" t="s">
        <v>199</v>
      </c>
      <c r="I354" s="2" t="s">
        <v>124</v>
      </c>
      <c r="J354" s="2" t="s">
        <v>221</v>
      </c>
      <c r="K354" s="2" t="s">
        <v>222</v>
      </c>
      <c r="L354" s="2" t="s">
        <v>223</v>
      </c>
      <c r="M354" s="2" t="s">
        <v>60</v>
      </c>
      <c r="N354" s="2" t="s">
        <v>61</v>
      </c>
      <c r="O354" s="2" t="s">
        <v>62</v>
      </c>
      <c r="P354" s="2" t="s">
        <v>670</v>
      </c>
      <c r="Q354" s="2" t="s">
        <v>669</v>
      </c>
      <c r="R354" s="2" t="s">
        <v>64</v>
      </c>
    </row>
    <row r="355" spans="1:18" ht="45" customHeight="1" x14ac:dyDescent="0.25">
      <c r="A355" s="2" t="s">
        <v>723</v>
      </c>
      <c r="B355" s="2" t="s">
        <v>542</v>
      </c>
      <c r="C355" s="2" t="s">
        <v>668</v>
      </c>
      <c r="D355" s="2" t="s">
        <v>669</v>
      </c>
      <c r="E355" s="2" t="s">
        <v>52</v>
      </c>
      <c r="F355" s="2" t="s">
        <v>94</v>
      </c>
      <c r="G355" s="2" t="s">
        <v>95</v>
      </c>
      <c r="H355" s="2" t="s">
        <v>371</v>
      </c>
      <c r="I355" s="2" t="s">
        <v>124</v>
      </c>
      <c r="J355" s="2" t="s">
        <v>372</v>
      </c>
      <c r="K355" s="2" t="s">
        <v>222</v>
      </c>
      <c r="L355" s="2" t="s">
        <v>373</v>
      </c>
      <c r="M355" s="2" t="s">
        <v>60</v>
      </c>
      <c r="N355" s="2" t="s">
        <v>61</v>
      </c>
      <c r="O355" s="2" t="s">
        <v>62</v>
      </c>
      <c r="P355" s="2" t="s">
        <v>670</v>
      </c>
      <c r="Q355" s="2" t="s">
        <v>669</v>
      </c>
      <c r="R355" s="2" t="s">
        <v>64</v>
      </c>
    </row>
    <row r="356" spans="1:18" ht="45" customHeight="1" x14ac:dyDescent="0.25">
      <c r="A356" s="2" t="s">
        <v>724</v>
      </c>
      <c r="B356" s="2" t="s">
        <v>542</v>
      </c>
      <c r="C356" s="2" t="s">
        <v>668</v>
      </c>
      <c r="D356" s="2" t="s">
        <v>669</v>
      </c>
      <c r="E356" s="2" t="s">
        <v>52</v>
      </c>
      <c r="F356" s="2" t="s">
        <v>66</v>
      </c>
      <c r="G356" s="2" t="s">
        <v>84</v>
      </c>
      <c r="H356" s="2" t="s">
        <v>725</v>
      </c>
      <c r="I356" s="2" t="s">
        <v>124</v>
      </c>
      <c r="J356" s="2" t="s">
        <v>647</v>
      </c>
      <c r="K356" s="2" t="s">
        <v>222</v>
      </c>
      <c r="L356" s="2" t="s">
        <v>648</v>
      </c>
      <c r="M356" s="2" t="s">
        <v>60</v>
      </c>
      <c r="N356" s="2" t="s">
        <v>61</v>
      </c>
      <c r="O356" s="2" t="s">
        <v>62</v>
      </c>
      <c r="P356" s="2" t="s">
        <v>670</v>
      </c>
      <c r="Q356" s="2" t="s">
        <v>669</v>
      </c>
      <c r="R356" s="2" t="s">
        <v>64</v>
      </c>
    </row>
    <row r="357" spans="1:18" ht="45" customHeight="1" x14ac:dyDescent="0.25">
      <c r="A357" s="2" t="s">
        <v>726</v>
      </c>
      <c r="B357" s="2" t="s">
        <v>542</v>
      </c>
      <c r="C357" s="2" t="s">
        <v>668</v>
      </c>
      <c r="D357" s="2" t="s">
        <v>669</v>
      </c>
      <c r="E357" s="2" t="s">
        <v>52</v>
      </c>
      <c r="F357" s="2" t="s">
        <v>121</v>
      </c>
      <c r="G357" s="2" t="s">
        <v>122</v>
      </c>
      <c r="H357" s="2" t="s">
        <v>134</v>
      </c>
      <c r="I357" s="2" t="s">
        <v>124</v>
      </c>
      <c r="J357" s="2" t="s">
        <v>225</v>
      </c>
      <c r="K357" s="2" t="s">
        <v>226</v>
      </c>
      <c r="L357" s="2" t="s">
        <v>113</v>
      </c>
      <c r="M357" s="2" t="s">
        <v>60</v>
      </c>
      <c r="N357" s="2" t="s">
        <v>61</v>
      </c>
      <c r="O357" s="2" t="s">
        <v>62</v>
      </c>
      <c r="P357" s="2" t="s">
        <v>670</v>
      </c>
      <c r="Q357" s="2" t="s">
        <v>669</v>
      </c>
      <c r="R357" s="2" t="s">
        <v>64</v>
      </c>
    </row>
    <row r="358" spans="1:18" ht="45" customHeight="1" x14ac:dyDescent="0.25">
      <c r="A358" s="2" t="s">
        <v>727</v>
      </c>
      <c r="B358" s="2" t="s">
        <v>542</v>
      </c>
      <c r="C358" s="2" t="s">
        <v>668</v>
      </c>
      <c r="D358" s="2" t="s">
        <v>669</v>
      </c>
      <c r="E358" s="2" t="s">
        <v>52</v>
      </c>
      <c r="F358" s="2" t="s">
        <v>94</v>
      </c>
      <c r="G358" s="2" t="s">
        <v>194</v>
      </c>
      <c r="H358" s="2" t="s">
        <v>204</v>
      </c>
      <c r="I358" s="2" t="s">
        <v>124</v>
      </c>
      <c r="J358" s="2" t="s">
        <v>228</v>
      </c>
      <c r="K358" s="2" t="s">
        <v>229</v>
      </c>
      <c r="L358" s="2" t="s">
        <v>230</v>
      </c>
      <c r="M358" s="2" t="s">
        <v>60</v>
      </c>
      <c r="N358" s="2" t="s">
        <v>61</v>
      </c>
      <c r="O358" s="2" t="s">
        <v>62</v>
      </c>
      <c r="P358" s="2" t="s">
        <v>670</v>
      </c>
      <c r="Q358" s="2" t="s">
        <v>669</v>
      </c>
      <c r="R358" s="2" t="s">
        <v>64</v>
      </c>
    </row>
    <row r="359" spans="1:18" ht="45" customHeight="1" x14ac:dyDescent="0.25">
      <c r="A359" s="2" t="s">
        <v>728</v>
      </c>
      <c r="B359" s="2" t="s">
        <v>542</v>
      </c>
      <c r="C359" s="2" t="s">
        <v>668</v>
      </c>
      <c r="D359" s="2" t="s">
        <v>669</v>
      </c>
      <c r="E359" s="2" t="s">
        <v>52</v>
      </c>
      <c r="F359" s="2" t="s">
        <v>94</v>
      </c>
      <c r="G359" s="2" t="s">
        <v>95</v>
      </c>
      <c r="H359" s="2" t="s">
        <v>260</v>
      </c>
      <c r="I359" s="2" t="s">
        <v>124</v>
      </c>
      <c r="J359" s="2" t="s">
        <v>467</v>
      </c>
      <c r="K359" s="2" t="s">
        <v>167</v>
      </c>
      <c r="L359" s="2" t="s">
        <v>468</v>
      </c>
      <c r="M359" s="2" t="s">
        <v>60</v>
      </c>
      <c r="N359" s="2" t="s">
        <v>61</v>
      </c>
      <c r="O359" s="2" t="s">
        <v>62</v>
      </c>
      <c r="P359" s="2" t="s">
        <v>670</v>
      </c>
      <c r="Q359" s="2" t="s">
        <v>669</v>
      </c>
      <c r="R359" s="2" t="s">
        <v>64</v>
      </c>
    </row>
    <row r="360" spans="1:18" ht="45" customHeight="1" x14ac:dyDescent="0.25">
      <c r="A360" s="2" t="s">
        <v>729</v>
      </c>
      <c r="B360" s="2" t="s">
        <v>542</v>
      </c>
      <c r="C360" s="2" t="s">
        <v>668</v>
      </c>
      <c r="D360" s="2" t="s">
        <v>669</v>
      </c>
      <c r="E360" s="2" t="s">
        <v>52</v>
      </c>
      <c r="F360" s="2" t="s">
        <v>94</v>
      </c>
      <c r="G360" s="2" t="s">
        <v>232</v>
      </c>
      <c r="H360" s="2" t="s">
        <v>233</v>
      </c>
      <c r="I360" s="2" t="s">
        <v>124</v>
      </c>
      <c r="J360" s="2" t="s">
        <v>234</v>
      </c>
      <c r="K360" s="2" t="s">
        <v>167</v>
      </c>
      <c r="L360" s="2" t="s">
        <v>152</v>
      </c>
      <c r="M360" s="2" t="s">
        <v>60</v>
      </c>
      <c r="N360" s="2" t="s">
        <v>61</v>
      </c>
      <c r="O360" s="2" t="s">
        <v>62</v>
      </c>
      <c r="P360" s="2" t="s">
        <v>670</v>
      </c>
      <c r="Q360" s="2" t="s">
        <v>669</v>
      </c>
      <c r="R360" s="2" t="s">
        <v>64</v>
      </c>
    </row>
    <row r="361" spans="1:18" ht="45" customHeight="1" x14ac:dyDescent="0.25">
      <c r="A361" s="2" t="s">
        <v>730</v>
      </c>
      <c r="B361" s="2" t="s">
        <v>542</v>
      </c>
      <c r="C361" s="2" t="s">
        <v>668</v>
      </c>
      <c r="D361" s="2" t="s">
        <v>669</v>
      </c>
      <c r="E361" s="2" t="s">
        <v>563</v>
      </c>
      <c r="F361" s="2" t="s">
        <v>94</v>
      </c>
      <c r="G361" s="2" t="s">
        <v>95</v>
      </c>
      <c r="H361" s="2" t="s">
        <v>654</v>
      </c>
      <c r="I361" s="2" t="s">
        <v>124</v>
      </c>
      <c r="J361" s="2" t="s">
        <v>655</v>
      </c>
      <c r="K361" s="2" t="s">
        <v>656</v>
      </c>
      <c r="L361" s="2" t="s">
        <v>657</v>
      </c>
      <c r="M361" s="2" t="s">
        <v>60</v>
      </c>
      <c r="N361" s="2" t="s">
        <v>61</v>
      </c>
      <c r="O361" s="2" t="s">
        <v>62</v>
      </c>
      <c r="P361" s="2" t="s">
        <v>670</v>
      </c>
      <c r="Q361" s="2" t="s">
        <v>669</v>
      </c>
      <c r="R361" s="2" t="s">
        <v>64</v>
      </c>
    </row>
    <row r="362" spans="1:18" ht="45" customHeight="1" x14ac:dyDescent="0.25">
      <c r="A362" s="2" t="s">
        <v>731</v>
      </c>
      <c r="B362" s="2" t="s">
        <v>542</v>
      </c>
      <c r="C362" s="2" t="s">
        <v>668</v>
      </c>
      <c r="D362" s="2" t="s">
        <v>669</v>
      </c>
      <c r="E362" s="2" t="s">
        <v>52</v>
      </c>
      <c r="F362" s="2" t="s">
        <v>66</v>
      </c>
      <c r="G362" s="2" t="s">
        <v>84</v>
      </c>
      <c r="H362" s="2" t="s">
        <v>290</v>
      </c>
      <c r="I362" s="2" t="s">
        <v>124</v>
      </c>
      <c r="J362" s="2" t="s">
        <v>291</v>
      </c>
      <c r="K362" s="2" t="s">
        <v>292</v>
      </c>
      <c r="L362" s="2" t="s">
        <v>293</v>
      </c>
      <c r="M362" s="2" t="s">
        <v>60</v>
      </c>
      <c r="N362" s="2" t="s">
        <v>61</v>
      </c>
      <c r="O362" s="2" t="s">
        <v>62</v>
      </c>
      <c r="P362" s="2" t="s">
        <v>670</v>
      </c>
      <c r="Q362" s="2" t="s">
        <v>669</v>
      </c>
      <c r="R362" s="2" t="s">
        <v>64</v>
      </c>
    </row>
    <row r="363" spans="1:18" ht="45" customHeight="1" x14ac:dyDescent="0.25">
      <c r="A363" s="2" t="s">
        <v>732</v>
      </c>
      <c r="B363" s="2" t="s">
        <v>542</v>
      </c>
      <c r="C363" s="2" t="s">
        <v>668</v>
      </c>
      <c r="D363" s="2" t="s">
        <v>669</v>
      </c>
      <c r="E363" s="2" t="s">
        <v>52</v>
      </c>
      <c r="F363" s="2" t="s">
        <v>94</v>
      </c>
      <c r="G363" s="2" t="s">
        <v>95</v>
      </c>
      <c r="H363" s="2" t="s">
        <v>295</v>
      </c>
      <c r="I363" s="2" t="s">
        <v>124</v>
      </c>
      <c r="J363" s="2" t="s">
        <v>296</v>
      </c>
      <c r="K363" s="2" t="s">
        <v>297</v>
      </c>
      <c r="L363" s="2" t="s">
        <v>733</v>
      </c>
      <c r="M363" s="2" t="s">
        <v>60</v>
      </c>
      <c r="N363" s="2" t="s">
        <v>61</v>
      </c>
      <c r="O363" s="2" t="s">
        <v>62</v>
      </c>
      <c r="P363" s="2" t="s">
        <v>670</v>
      </c>
      <c r="Q363" s="2" t="s">
        <v>669</v>
      </c>
      <c r="R363" s="2" t="s">
        <v>64</v>
      </c>
    </row>
    <row r="364" spans="1:18" ht="45" customHeight="1" x14ac:dyDescent="0.25">
      <c r="A364" s="2" t="s">
        <v>734</v>
      </c>
      <c r="B364" s="2" t="s">
        <v>542</v>
      </c>
      <c r="C364" s="2" t="s">
        <v>668</v>
      </c>
      <c r="D364" s="2" t="s">
        <v>669</v>
      </c>
      <c r="E364" s="2" t="s">
        <v>52</v>
      </c>
      <c r="F364" s="2" t="s">
        <v>121</v>
      </c>
      <c r="G364" s="2" t="s">
        <v>122</v>
      </c>
      <c r="H364" s="2" t="s">
        <v>300</v>
      </c>
      <c r="I364" s="2" t="s">
        <v>124</v>
      </c>
      <c r="J364" s="2" t="s">
        <v>301</v>
      </c>
      <c r="K364" s="2" t="s">
        <v>293</v>
      </c>
      <c r="L364" s="2" t="s">
        <v>302</v>
      </c>
      <c r="M364" s="2" t="s">
        <v>60</v>
      </c>
      <c r="N364" s="2" t="s">
        <v>61</v>
      </c>
      <c r="O364" s="2" t="s">
        <v>62</v>
      </c>
      <c r="P364" s="2" t="s">
        <v>670</v>
      </c>
      <c r="Q364" s="2" t="s">
        <v>669</v>
      </c>
      <c r="R364" s="2" t="s">
        <v>64</v>
      </c>
    </row>
    <row r="365" spans="1:18" ht="45" customHeight="1" x14ac:dyDescent="0.25">
      <c r="A365" s="2" t="s">
        <v>735</v>
      </c>
      <c r="B365" s="2" t="s">
        <v>542</v>
      </c>
      <c r="C365" s="2" t="s">
        <v>668</v>
      </c>
      <c r="D365" s="2" t="s">
        <v>669</v>
      </c>
      <c r="E365" s="2" t="s">
        <v>52</v>
      </c>
      <c r="F365" s="2" t="s">
        <v>94</v>
      </c>
      <c r="G365" s="2" t="s">
        <v>95</v>
      </c>
      <c r="H365" s="2" t="s">
        <v>204</v>
      </c>
      <c r="I365" s="2" t="s">
        <v>124</v>
      </c>
      <c r="J365" s="2" t="s">
        <v>304</v>
      </c>
      <c r="K365" s="2" t="s">
        <v>305</v>
      </c>
      <c r="L365" s="2" t="s">
        <v>306</v>
      </c>
      <c r="M365" s="2" t="s">
        <v>60</v>
      </c>
      <c r="N365" s="2" t="s">
        <v>61</v>
      </c>
      <c r="O365" s="2" t="s">
        <v>62</v>
      </c>
      <c r="P365" s="2" t="s">
        <v>670</v>
      </c>
      <c r="Q365" s="2" t="s">
        <v>669</v>
      </c>
      <c r="R365" s="2" t="s">
        <v>64</v>
      </c>
    </row>
    <row r="366" spans="1:18" ht="45" customHeight="1" x14ac:dyDescent="0.25">
      <c r="A366" s="2" t="s">
        <v>736</v>
      </c>
      <c r="B366" s="2" t="s">
        <v>542</v>
      </c>
      <c r="C366" s="2" t="s">
        <v>668</v>
      </c>
      <c r="D366" s="2" t="s">
        <v>669</v>
      </c>
      <c r="E366" s="2" t="s">
        <v>52</v>
      </c>
      <c r="F366" s="2" t="s">
        <v>94</v>
      </c>
      <c r="G366" s="2" t="s">
        <v>95</v>
      </c>
      <c r="H366" s="2" t="s">
        <v>123</v>
      </c>
      <c r="I366" s="2" t="s">
        <v>124</v>
      </c>
      <c r="J366" s="2" t="s">
        <v>308</v>
      </c>
      <c r="K366" s="2" t="s">
        <v>309</v>
      </c>
      <c r="L366" s="2" t="s">
        <v>310</v>
      </c>
      <c r="M366" s="2" t="s">
        <v>60</v>
      </c>
      <c r="N366" s="2" t="s">
        <v>61</v>
      </c>
      <c r="O366" s="2" t="s">
        <v>62</v>
      </c>
      <c r="P366" s="2" t="s">
        <v>670</v>
      </c>
      <c r="Q366" s="2" t="s">
        <v>669</v>
      </c>
      <c r="R366" s="2" t="s">
        <v>64</v>
      </c>
    </row>
    <row r="367" spans="1:18" ht="45" customHeight="1" x14ac:dyDescent="0.25">
      <c r="A367" s="2" t="s">
        <v>737</v>
      </c>
      <c r="B367" s="2" t="s">
        <v>542</v>
      </c>
      <c r="C367" s="2" t="s">
        <v>668</v>
      </c>
      <c r="D367" s="2" t="s">
        <v>669</v>
      </c>
      <c r="E367" s="2" t="s">
        <v>52</v>
      </c>
      <c r="F367" s="2" t="s">
        <v>121</v>
      </c>
      <c r="G367" s="2" t="s">
        <v>122</v>
      </c>
      <c r="H367" s="2" t="s">
        <v>664</v>
      </c>
      <c r="I367" s="2" t="s">
        <v>124</v>
      </c>
      <c r="J367" s="2" t="s">
        <v>313</v>
      </c>
      <c r="K367" s="2" t="s">
        <v>314</v>
      </c>
      <c r="L367" s="2" t="s">
        <v>315</v>
      </c>
      <c r="M367" s="2" t="s">
        <v>60</v>
      </c>
      <c r="N367" s="2" t="s">
        <v>61</v>
      </c>
      <c r="O367" s="2" t="s">
        <v>62</v>
      </c>
      <c r="P367" s="2" t="s">
        <v>670</v>
      </c>
      <c r="Q367" s="2" t="s">
        <v>669</v>
      </c>
      <c r="R367" s="2" t="s">
        <v>64</v>
      </c>
    </row>
    <row r="368" spans="1:18" ht="45" customHeight="1" x14ac:dyDescent="0.25">
      <c r="A368" s="2" t="s">
        <v>738</v>
      </c>
      <c r="B368" s="2" t="s">
        <v>542</v>
      </c>
      <c r="C368" s="2" t="s">
        <v>668</v>
      </c>
      <c r="D368" s="2" t="s">
        <v>669</v>
      </c>
      <c r="E368" s="2" t="s">
        <v>52</v>
      </c>
      <c r="F368" s="2" t="s">
        <v>11</v>
      </c>
      <c r="G368" s="2" t="s">
        <v>317</v>
      </c>
      <c r="H368" s="2" t="s">
        <v>318</v>
      </c>
      <c r="I368" s="2" t="s">
        <v>124</v>
      </c>
      <c r="J368" s="2" t="s">
        <v>319</v>
      </c>
      <c r="K368" s="2" t="s">
        <v>320</v>
      </c>
      <c r="L368" s="2" t="s">
        <v>197</v>
      </c>
      <c r="M368" s="2" t="s">
        <v>60</v>
      </c>
      <c r="N368" s="2" t="s">
        <v>61</v>
      </c>
      <c r="O368" s="2" t="s">
        <v>62</v>
      </c>
      <c r="P368" s="2" t="s">
        <v>670</v>
      </c>
      <c r="Q368" s="2" t="s">
        <v>669</v>
      </c>
      <c r="R368" s="2" t="s">
        <v>64</v>
      </c>
    </row>
    <row r="369" spans="1:18" ht="45" customHeight="1" x14ac:dyDescent="0.25">
      <c r="A369" s="2" t="s">
        <v>739</v>
      </c>
      <c r="B369" s="2" t="s">
        <v>542</v>
      </c>
      <c r="C369" s="2" t="s">
        <v>668</v>
      </c>
      <c r="D369" s="2" t="s">
        <v>669</v>
      </c>
      <c r="E369" s="2" t="s">
        <v>52</v>
      </c>
      <c r="F369" s="2" t="s">
        <v>66</v>
      </c>
      <c r="G369" s="2" t="s">
        <v>84</v>
      </c>
      <c r="H369" s="2" t="s">
        <v>322</v>
      </c>
      <c r="I369" s="2" t="s">
        <v>124</v>
      </c>
      <c r="J369" s="2" t="s">
        <v>323</v>
      </c>
      <c r="K369" s="2" t="s">
        <v>59</v>
      </c>
      <c r="L369" s="2" t="s">
        <v>324</v>
      </c>
      <c r="M369" s="2" t="s">
        <v>264</v>
      </c>
      <c r="N369" s="2" t="s">
        <v>61</v>
      </c>
      <c r="O369" s="2" t="s">
        <v>62</v>
      </c>
      <c r="P369" s="2" t="s">
        <v>670</v>
      </c>
      <c r="Q369" s="2" t="s">
        <v>669</v>
      </c>
      <c r="R369" s="2" t="s">
        <v>64</v>
      </c>
    </row>
    <row r="370" spans="1:18" ht="45" customHeight="1" x14ac:dyDescent="0.25">
      <c r="A370" s="2" t="s">
        <v>740</v>
      </c>
      <c r="B370" s="2" t="s">
        <v>542</v>
      </c>
      <c r="C370" s="2" t="s">
        <v>741</v>
      </c>
      <c r="D370" s="2" t="s">
        <v>742</v>
      </c>
      <c r="E370" s="2" t="s">
        <v>52</v>
      </c>
      <c r="F370" s="2" t="s">
        <v>743</v>
      </c>
      <c r="G370" s="2" t="s">
        <v>95</v>
      </c>
      <c r="H370" s="2" t="s">
        <v>427</v>
      </c>
      <c r="I370" s="2" t="s">
        <v>744</v>
      </c>
      <c r="J370" s="2" t="s">
        <v>428</v>
      </c>
      <c r="K370" s="2" t="s">
        <v>429</v>
      </c>
      <c r="L370" s="2" t="s">
        <v>430</v>
      </c>
      <c r="M370" s="2" t="s">
        <v>264</v>
      </c>
      <c r="N370" s="2" t="s">
        <v>61</v>
      </c>
      <c r="O370" s="2" t="s">
        <v>62</v>
      </c>
      <c r="P370" s="2" t="s">
        <v>745</v>
      </c>
      <c r="Q370" s="2" t="s">
        <v>742</v>
      </c>
      <c r="R370" s="2" t="s">
        <v>64</v>
      </c>
    </row>
    <row r="371" spans="1:18" ht="45" customHeight="1" x14ac:dyDescent="0.25">
      <c r="A371" s="2" t="s">
        <v>746</v>
      </c>
      <c r="B371" s="2" t="s">
        <v>542</v>
      </c>
      <c r="C371" s="2" t="s">
        <v>741</v>
      </c>
      <c r="D371" s="2" t="s">
        <v>742</v>
      </c>
      <c r="E371" s="2" t="s">
        <v>52</v>
      </c>
      <c r="F371" s="2" t="s">
        <v>743</v>
      </c>
      <c r="G371" s="2" t="s">
        <v>95</v>
      </c>
      <c r="H371" s="2" t="s">
        <v>432</v>
      </c>
      <c r="I371" s="2" t="s">
        <v>744</v>
      </c>
      <c r="J371" s="2" t="s">
        <v>433</v>
      </c>
      <c r="K371" s="2" t="s">
        <v>429</v>
      </c>
      <c r="L371" s="2" t="s">
        <v>434</v>
      </c>
      <c r="M371" s="2" t="s">
        <v>60</v>
      </c>
      <c r="N371" s="2" t="s">
        <v>61</v>
      </c>
      <c r="O371" s="2" t="s">
        <v>62</v>
      </c>
      <c r="P371" s="2" t="s">
        <v>745</v>
      </c>
      <c r="Q371" s="2" t="s">
        <v>742</v>
      </c>
      <c r="R371" s="2" t="s">
        <v>64</v>
      </c>
    </row>
    <row r="372" spans="1:18" ht="45" customHeight="1" x14ac:dyDescent="0.25">
      <c r="A372" s="2" t="s">
        <v>747</v>
      </c>
      <c r="B372" s="2" t="s">
        <v>542</v>
      </c>
      <c r="C372" s="2" t="s">
        <v>741</v>
      </c>
      <c r="D372" s="2" t="s">
        <v>742</v>
      </c>
      <c r="E372" s="2" t="s">
        <v>52</v>
      </c>
      <c r="F372" s="2" t="s">
        <v>743</v>
      </c>
      <c r="G372" s="2" t="s">
        <v>95</v>
      </c>
      <c r="H372" s="2" t="s">
        <v>199</v>
      </c>
      <c r="I372" s="2" t="s">
        <v>744</v>
      </c>
      <c r="J372" s="2" t="s">
        <v>241</v>
      </c>
      <c r="K372" s="2" t="s">
        <v>242</v>
      </c>
      <c r="L372" s="2" t="s">
        <v>243</v>
      </c>
      <c r="M372" s="2" t="s">
        <v>60</v>
      </c>
      <c r="N372" s="2" t="s">
        <v>61</v>
      </c>
      <c r="O372" s="2" t="s">
        <v>62</v>
      </c>
      <c r="P372" s="2" t="s">
        <v>745</v>
      </c>
      <c r="Q372" s="2" t="s">
        <v>742</v>
      </c>
      <c r="R372" s="2" t="s">
        <v>64</v>
      </c>
    </row>
    <row r="373" spans="1:18" ht="45" customHeight="1" x14ac:dyDescent="0.25">
      <c r="A373" s="2" t="s">
        <v>748</v>
      </c>
      <c r="B373" s="2" t="s">
        <v>542</v>
      </c>
      <c r="C373" s="2" t="s">
        <v>741</v>
      </c>
      <c r="D373" s="2" t="s">
        <v>742</v>
      </c>
      <c r="E373" s="2" t="s">
        <v>52</v>
      </c>
      <c r="F373" s="2" t="s">
        <v>749</v>
      </c>
      <c r="G373" s="2" t="s">
        <v>54</v>
      </c>
      <c r="H373" s="2" t="s">
        <v>245</v>
      </c>
      <c r="I373" s="2" t="s">
        <v>744</v>
      </c>
      <c r="J373" s="2" t="s">
        <v>246</v>
      </c>
      <c r="K373" s="2" t="s">
        <v>242</v>
      </c>
      <c r="L373" s="2" t="s">
        <v>247</v>
      </c>
      <c r="M373" s="2" t="s">
        <v>60</v>
      </c>
      <c r="N373" s="2" t="s">
        <v>61</v>
      </c>
      <c r="O373" s="2" t="s">
        <v>62</v>
      </c>
      <c r="P373" s="2" t="s">
        <v>745</v>
      </c>
      <c r="Q373" s="2" t="s">
        <v>742</v>
      </c>
      <c r="R373" s="2" t="s">
        <v>64</v>
      </c>
    </row>
    <row r="374" spans="1:18" ht="45" customHeight="1" x14ac:dyDescent="0.25">
      <c r="A374" s="2" t="s">
        <v>750</v>
      </c>
      <c r="B374" s="2" t="s">
        <v>542</v>
      </c>
      <c r="C374" s="2" t="s">
        <v>741</v>
      </c>
      <c r="D374" s="2" t="s">
        <v>742</v>
      </c>
      <c r="E374" s="2" t="s">
        <v>52</v>
      </c>
      <c r="F374" s="2" t="s">
        <v>743</v>
      </c>
      <c r="G374" s="2" t="s">
        <v>95</v>
      </c>
      <c r="H374" s="2" t="s">
        <v>123</v>
      </c>
      <c r="I374" s="2" t="s">
        <v>744</v>
      </c>
      <c r="J374" s="2" t="s">
        <v>261</v>
      </c>
      <c r="K374" s="2" t="s">
        <v>601</v>
      </c>
      <c r="L374" s="2" t="s">
        <v>602</v>
      </c>
      <c r="M374" s="2" t="s">
        <v>60</v>
      </c>
      <c r="N374" s="2" t="s">
        <v>61</v>
      </c>
      <c r="O374" s="2" t="s">
        <v>62</v>
      </c>
      <c r="P374" s="2" t="s">
        <v>745</v>
      </c>
      <c r="Q374" s="2" t="s">
        <v>742</v>
      </c>
      <c r="R374" s="2" t="s">
        <v>64</v>
      </c>
    </row>
    <row r="375" spans="1:18" ht="45" customHeight="1" x14ac:dyDescent="0.25">
      <c r="A375" s="2" t="s">
        <v>751</v>
      </c>
      <c r="B375" s="2" t="s">
        <v>542</v>
      </c>
      <c r="C375" s="2" t="s">
        <v>741</v>
      </c>
      <c r="D375" s="2" t="s">
        <v>742</v>
      </c>
      <c r="E375" s="2" t="s">
        <v>52</v>
      </c>
      <c r="F375" s="2" t="s">
        <v>743</v>
      </c>
      <c r="G375" s="2" t="s">
        <v>95</v>
      </c>
      <c r="H375" s="2" t="s">
        <v>123</v>
      </c>
      <c r="I375" s="2" t="s">
        <v>744</v>
      </c>
      <c r="J375" s="2" t="s">
        <v>249</v>
      </c>
      <c r="K375" s="2" t="s">
        <v>250</v>
      </c>
      <c r="L375" s="2" t="s">
        <v>251</v>
      </c>
      <c r="M375" s="2" t="s">
        <v>60</v>
      </c>
      <c r="N375" s="2" t="s">
        <v>61</v>
      </c>
      <c r="O375" s="2" t="s">
        <v>62</v>
      </c>
      <c r="P375" s="2" t="s">
        <v>745</v>
      </c>
      <c r="Q375" s="2" t="s">
        <v>742</v>
      </c>
      <c r="R375" s="2" t="s">
        <v>64</v>
      </c>
    </row>
    <row r="376" spans="1:18" ht="45" customHeight="1" x14ac:dyDescent="0.25">
      <c r="A376" s="2" t="s">
        <v>752</v>
      </c>
      <c r="B376" s="2" t="s">
        <v>542</v>
      </c>
      <c r="C376" s="2" t="s">
        <v>741</v>
      </c>
      <c r="D376" s="2" t="s">
        <v>742</v>
      </c>
      <c r="E376" s="2" t="s">
        <v>52</v>
      </c>
      <c r="F376" s="2" t="s">
        <v>753</v>
      </c>
      <c r="G376" s="2" t="s">
        <v>254</v>
      </c>
      <c r="H376" s="2" t="s">
        <v>255</v>
      </c>
      <c r="I376" s="2" t="s">
        <v>744</v>
      </c>
      <c r="J376" s="2" t="s">
        <v>754</v>
      </c>
      <c r="K376" s="2" t="s">
        <v>257</v>
      </c>
      <c r="L376" s="2" t="s">
        <v>258</v>
      </c>
      <c r="M376" s="2" t="s">
        <v>264</v>
      </c>
      <c r="N376" s="2" t="s">
        <v>61</v>
      </c>
      <c r="O376" s="2" t="s">
        <v>62</v>
      </c>
      <c r="P376" s="2" t="s">
        <v>745</v>
      </c>
      <c r="Q376" s="2" t="s">
        <v>742</v>
      </c>
      <c r="R376" s="2" t="s">
        <v>64</v>
      </c>
    </row>
    <row r="377" spans="1:18" ht="45" customHeight="1" x14ac:dyDescent="0.25">
      <c r="A377" s="2" t="s">
        <v>755</v>
      </c>
      <c r="B377" s="2" t="s">
        <v>542</v>
      </c>
      <c r="C377" s="2" t="s">
        <v>741</v>
      </c>
      <c r="D377" s="2" t="s">
        <v>742</v>
      </c>
      <c r="E377" s="2" t="s">
        <v>52</v>
      </c>
      <c r="F377" s="2" t="s">
        <v>743</v>
      </c>
      <c r="G377" s="2" t="s">
        <v>95</v>
      </c>
      <c r="H377" s="2" t="s">
        <v>260</v>
      </c>
      <c r="I377" s="2" t="s">
        <v>744</v>
      </c>
      <c r="J377" s="2" t="s">
        <v>261</v>
      </c>
      <c r="K377" s="2" t="s">
        <v>262</v>
      </c>
      <c r="L377" s="2" t="s">
        <v>263</v>
      </c>
      <c r="M377" s="2" t="s">
        <v>60</v>
      </c>
      <c r="N377" s="2" t="s">
        <v>61</v>
      </c>
      <c r="O377" s="2" t="s">
        <v>62</v>
      </c>
      <c r="P377" s="2" t="s">
        <v>745</v>
      </c>
      <c r="Q377" s="2" t="s">
        <v>742</v>
      </c>
      <c r="R377" s="2" t="s">
        <v>64</v>
      </c>
    </row>
    <row r="378" spans="1:18" ht="45" customHeight="1" x14ac:dyDescent="0.25">
      <c r="A378" s="2" t="s">
        <v>756</v>
      </c>
      <c r="B378" s="2" t="s">
        <v>542</v>
      </c>
      <c r="C378" s="2" t="s">
        <v>741</v>
      </c>
      <c r="D378" s="2" t="s">
        <v>742</v>
      </c>
      <c r="E378" s="2" t="s">
        <v>52</v>
      </c>
      <c r="F378" s="2" t="s">
        <v>757</v>
      </c>
      <c r="G378" s="2" t="s">
        <v>122</v>
      </c>
      <c r="H378" s="2" t="s">
        <v>123</v>
      </c>
      <c r="I378" s="2" t="s">
        <v>744</v>
      </c>
      <c r="J378" s="2" t="s">
        <v>125</v>
      </c>
      <c r="K378" s="2" t="s">
        <v>126</v>
      </c>
      <c r="L378" s="2" t="s">
        <v>127</v>
      </c>
      <c r="M378" s="2" t="s">
        <v>60</v>
      </c>
      <c r="N378" s="2" t="s">
        <v>61</v>
      </c>
      <c r="O378" s="2" t="s">
        <v>62</v>
      </c>
      <c r="P378" s="2" t="s">
        <v>745</v>
      </c>
      <c r="Q378" s="2" t="s">
        <v>742</v>
      </c>
      <c r="R378" s="2" t="s">
        <v>64</v>
      </c>
    </row>
    <row r="379" spans="1:18" ht="45" customHeight="1" x14ac:dyDescent="0.25">
      <c r="A379" s="2" t="s">
        <v>758</v>
      </c>
      <c r="B379" s="2" t="s">
        <v>542</v>
      </c>
      <c r="C379" s="2" t="s">
        <v>741</v>
      </c>
      <c r="D379" s="2" t="s">
        <v>742</v>
      </c>
      <c r="E379" s="2" t="s">
        <v>52</v>
      </c>
      <c r="F379" s="2" t="s">
        <v>759</v>
      </c>
      <c r="G379" s="2" t="s">
        <v>760</v>
      </c>
      <c r="H379" s="2" t="s">
        <v>199</v>
      </c>
      <c r="I379" s="2" t="s">
        <v>744</v>
      </c>
      <c r="J379" s="2" t="s">
        <v>761</v>
      </c>
      <c r="K379" s="2" t="s">
        <v>762</v>
      </c>
      <c r="L379" s="2" t="s">
        <v>763</v>
      </c>
      <c r="M379" s="2" t="s">
        <v>60</v>
      </c>
      <c r="N379" s="2" t="s">
        <v>61</v>
      </c>
      <c r="O379" s="2" t="s">
        <v>62</v>
      </c>
      <c r="P379" s="2" t="s">
        <v>745</v>
      </c>
      <c r="Q379" s="2" t="s">
        <v>742</v>
      </c>
      <c r="R379" s="2" t="s">
        <v>64</v>
      </c>
    </row>
    <row r="380" spans="1:18" ht="45" customHeight="1" x14ac:dyDescent="0.25">
      <c r="A380" s="2" t="s">
        <v>764</v>
      </c>
      <c r="B380" s="2" t="s">
        <v>542</v>
      </c>
      <c r="C380" s="2" t="s">
        <v>741</v>
      </c>
      <c r="D380" s="2" t="s">
        <v>742</v>
      </c>
      <c r="E380" s="2" t="s">
        <v>52</v>
      </c>
      <c r="F380" s="2" t="s">
        <v>743</v>
      </c>
      <c r="G380" s="2" t="s">
        <v>95</v>
      </c>
      <c r="H380" s="2" t="s">
        <v>441</v>
      </c>
      <c r="I380" s="2" t="s">
        <v>744</v>
      </c>
      <c r="J380" s="2" t="s">
        <v>765</v>
      </c>
      <c r="K380" s="2" t="s">
        <v>443</v>
      </c>
      <c r="L380" s="2" t="s">
        <v>110</v>
      </c>
      <c r="M380" s="2" t="s">
        <v>264</v>
      </c>
      <c r="N380" s="2" t="s">
        <v>61</v>
      </c>
      <c r="O380" s="2" t="s">
        <v>62</v>
      </c>
      <c r="P380" s="2" t="s">
        <v>745</v>
      </c>
      <c r="Q380" s="2" t="s">
        <v>742</v>
      </c>
      <c r="R380" s="2" t="s">
        <v>64</v>
      </c>
    </row>
    <row r="381" spans="1:18" ht="45" customHeight="1" x14ac:dyDescent="0.25">
      <c r="A381" s="2" t="s">
        <v>766</v>
      </c>
      <c r="B381" s="2" t="s">
        <v>542</v>
      </c>
      <c r="C381" s="2" t="s">
        <v>741</v>
      </c>
      <c r="D381" s="2" t="s">
        <v>742</v>
      </c>
      <c r="E381" s="2" t="s">
        <v>52</v>
      </c>
      <c r="F381" s="2" t="s">
        <v>743</v>
      </c>
      <c r="G381" s="2" t="s">
        <v>95</v>
      </c>
      <c r="H381" s="2" t="s">
        <v>479</v>
      </c>
      <c r="I381" s="2" t="s">
        <v>97</v>
      </c>
      <c r="J381" s="2" t="s">
        <v>103</v>
      </c>
      <c r="K381" s="2" t="s">
        <v>104</v>
      </c>
      <c r="L381" s="2" t="s">
        <v>105</v>
      </c>
      <c r="M381" s="2" t="s">
        <v>60</v>
      </c>
      <c r="N381" s="2" t="s">
        <v>61</v>
      </c>
      <c r="O381" s="2" t="s">
        <v>62</v>
      </c>
      <c r="P381" s="2" t="s">
        <v>745</v>
      </c>
      <c r="Q381" s="2" t="s">
        <v>742</v>
      </c>
      <c r="R381" s="2" t="s">
        <v>64</v>
      </c>
    </row>
    <row r="382" spans="1:18" ht="45" customHeight="1" x14ac:dyDescent="0.25">
      <c r="A382" s="2" t="s">
        <v>767</v>
      </c>
      <c r="B382" s="2" t="s">
        <v>542</v>
      </c>
      <c r="C382" s="2" t="s">
        <v>741</v>
      </c>
      <c r="D382" s="2" t="s">
        <v>742</v>
      </c>
      <c r="E382" s="2" t="s">
        <v>52</v>
      </c>
      <c r="F382" s="2" t="s">
        <v>749</v>
      </c>
      <c r="G382" s="2" t="s">
        <v>54</v>
      </c>
      <c r="H382" s="2" t="s">
        <v>608</v>
      </c>
      <c r="I382" s="2" t="s">
        <v>744</v>
      </c>
      <c r="J382" s="2" t="s">
        <v>130</v>
      </c>
      <c r="K382" s="2" t="s">
        <v>131</v>
      </c>
      <c r="L382" s="2" t="s">
        <v>132</v>
      </c>
      <c r="M382" s="2" t="s">
        <v>60</v>
      </c>
      <c r="N382" s="2" t="s">
        <v>61</v>
      </c>
      <c r="O382" s="2" t="s">
        <v>62</v>
      </c>
      <c r="P382" s="2" t="s">
        <v>745</v>
      </c>
      <c r="Q382" s="2" t="s">
        <v>742</v>
      </c>
      <c r="R382" s="2" t="s">
        <v>64</v>
      </c>
    </row>
    <row r="383" spans="1:18" ht="45" customHeight="1" x14ac:dyDescent="0.25">
      <c r="A383" s="2" t="s">
        <v>768</v>
      </c>
      <c r="B383" s="2" t="s">
        <v>542</v>
      </c>
      <c r="C383" s="2" t="s">
        <v>741</v>
      </c>
      <c r="D383" s="2" t="s">
        <v>742</v>
      </c>
      <c r="E383" s="2" t="s">
        <v>52</v>
      </c>
      <c r="F383" s="2" t="s">
        <v>769</v>
      </c>
      <c r="G383" s="2" t="s">
        <v>67</v>
      </c>
      <c r="H383" s="2" t="s">
        <v>67</v>
      </c>
      <c r="I383" s="2" t="s">
        <v>56</v>
      </c>
      <c r="J383" s="2" t="s">
        <v>545</v>
      </c>
      <c r="K383" s="2" t="s">
        <v>136</v>
      </c>
      <c r="L383" s="2" t="s">
        <v>546</v>
      </c>
      <c r="M383" s="2" t="s">
        <v>60</v>
      </c>
      <c r="N383" s="2" t="s">
        <v>61</v>
      </c>
      <c r="O383" s="2" t="s">
        <v>62</v>
      </c>
      <c r="P383" s="2" t="s">
        <v>745</v>
      </c>
      <c r="Q383" s="2" t="s">
        <v>742</v>
      </c>
      <c r="R383" s="2" t="s">
        <v>64</v>
      </c>
    </row>
    <row r="384" spans="1:18" ht="45" customHeight="1" x14ac:dyDescent="0.25">
      <c r="A384" s="2" t="s">
        <v>770</v>
      </c>
      <c r="B384" s="2" t="s">
        <v>542</v>
      </c>
      <c r="C384" s="2" t="s">
        <v>741</v>
      </c>
      <c r="D384" s="2" t="s">
        <v>742</v>
      </c>
      <c r="E384" s="2" t="s">
        <v>52</v>
      </c>
      <c r="F384" s="2" t="s">
        <v>757</v>
      </c>
      <c r="G384" s="2" t="s">
        <v>122</v>
      </c>
      <c r="H384" s="2" t="s">
        <v>134</v>
      </c>
      <c r="I384" s="2" t="s">
        <v>744</v>
      </c>
      <c r="J384" s="2" t="s">
        <v>135</v>
      </c>
      <c r="K384" s="2" t="s">
        <v>136</v>
      </c>
      <c r="L384" s="2" t="s">
        <v>137</v>
      </c>
      <c r="M384" s="2" t="s">
        <v>264</v>
      </c>
      <c r="N384" s="2" t="s">
        <v>61</v>
      </c>
      <c r="O384" s="2" t="s">
        <v>62</v>
      </c>
      <c r="P384" s="2" t="s">
        <v>745</v>
      </c>
      <c r="Q384" s="2" t="s">
        <v>742</v>
      </c>
      <c r="R384" s="2" t="s">
        <v>64</v>
      </c>
    </row>
    <row r="385" spans="1:18" ht="45" customHeight="1" x14ac:dyDescent="0.25">
      <c r="A385" s="2" t="s">
        <v>771</v>
      </c>
      <c r="B385" s="2" t="s">
        <v>542</v>
      </c>
      <c r="C385" s="2" t="s">
        <v>741</v>
      </c>
      <c r="D385" s="2" t="s">
        <v>742</v>
      </c>
      <c r="E385" s="2" t="s">
        <v>563</v>
      </c>
      <c r="F385" s="2" t="s">
        <v>743</v>
      </c>
      <c r="G385" s="2" t="s">
        <v>95</v>
      </c>
      <c r="H385" s="2" t="s">
        <v>134</v>
      </c>
      <c r="I385" s="2" t="s">
        <v>744</v>
      </c>
      <c r="J385" s="2" t="s">
        <v>140</v>
      </c>
      <c r="K385" s="2" t="s">
        <v>141</v>
      </c>
      <c r="L385" s="2" t="s">
        <v>142</v>
      </c>
      <c r="M385" s="2" t="s">
        <v>60</v>
      </c>
      <c r="N385" s="2" t="s">
        <v>61</v>
      </c>
      <c r="O385" s="2" t="s">
        <v>62</v>
      </c>
      <c r="P385" s="2" t="s">
        <v>745</v>
      </c>
      <c r="Q385" s="2" t="s">
        <v>742</v>
      </c>
      <c r="R385" s="2" t="s">
        <v>64</v>
      </c>
    </row>
    <row r="386" spans="1:18" ht="45" customHeight="1" x14ac:dyDescent="0.25">
      <c r="A386" s="2" t="s">
        <v>772</v>
      </c>
      <c r="B386" s="2" t="s">
        <v>542</v>
      </c>
      <c r="C386" s="2" t="s">
        <v>741</v>
      </c>
      <c r="D386" s="2" t="s">
        <v>742</v>
      </c>
      <c r="E386" s="2" t="s">
        <v>52</v>
      </c>
      <c r="F386" s="2" t="s">
        <v>749</v>
      </c>
      <c r="G386" s="2" t="s">
        <v>54</v>
      </c>
      <c r="H386" s="2" t="s">
        <v>773</v>
      </c>
      <c r="I386" s="2" t="s">
        <v>56</v>
      </c>
      <c r="J386" s="2" t="s">
        <v>774</v>
      </c>
      <c r="K386" s="2" t="s">
        <v>775</v>
      </c>
      <c r="L386" s="2" t="s">
        <v>776</v>
      </c>
      <c r="M386" s="2" t="s">
        <v>60</v>
      </c>
      <c r="N386" s="2" t="s">
        <v>61</v>
      </c>
      <c r="O386" s="2" t="s">
        <v>62</v>
      </c>
      <c r="P386" s="2" t="s">
        <v>745</v>
      </c>
      <c r="Q386" s="2" t="s">
        <v>742</v>
      </c>
      <c r="R386" s="2" t="s">
        <v>64</v>
      </c>
    </row>
    <row r="387" spans="1:18" ht="45" customHeight="1" x14ac:dyDescent="0.25">
      <c r="A387" s="2" t="s">
        <v>777</v>
      </c>
      <c r="B387" s="2" t="s">
        <v>542</v>
      </c>
      <c r="C387" s="2" t="s">
        <v>741</v>
      </c>
      <c r="D387" s="2" t="s">
        <v>742</v>
      </c>
      <c r="E387" s="2" t="s">
        <v>52</v>
      </c>
      <c r="F387" s="2" t="s">
        <v>749</v>
      </c>
      <c r="G387" s="2" t="s">
        <v>148</v>
      </c>
      <c r="H387" s="2" t="s">
        <v>149</v>
      </c>
      <c r="I387" s="2" t="s">
        <v>744</v>
      </c>
      <c r="J387" s="2" t="s">
        <v>150</v>
      </c>
      <c r="K387" s="2" t="s">
        <v>151</v>
      </c>
      <c r="L387" s="2" t="s">
        <v>152</v>
      </c>
      <c r="M387" s="2" t="s">
        <v>60</v>
      </c>
      <c r="N387" s="2" t="s">
        <v>61</v>
      </c>
      <c r="O387" s="2" t="s">
        <v>62</v>
      </c>
      <c r="P387" s="2" t="s">
        <v>745</v>
      </c>
      <c r="Q387" s="2" t="s">
        <v>742</v>
      </c>
      <c r="R387" s="2" t="s">
        <v>64</v>
      </c>
    </row>
    <row r="388" spans="1:18" ht="45" customHeight="1" x14ac:dyDescent="0.25">
      <c r="A388" s="2" t="s">
        <v>778</v>
      </c>
      <c r="B388" s="2" t="s">
        <v>542</v>
      </c>
      <c r="C388" s="2" t="s">
        <v>741</v>
      </c>
      <c r="D388" s="2" t="s">
        <v>742</v>
      </c>
      <c r="E388" s="2" t="s">
        <v>52</v>
      </c>
      <c r="F388" s="2" t="s">
        <v>757</v>
      </c>
      <c r="G388" s="2" t="s">
        <v>122</v>
      </c>
      <c r="H388" s="2" t="s">
        <v>184</v>
      </c>
      <c r="I388" s="2" t="s">
        <v>744</v>
      </c>
      <c r="J388" s="2" t="s">
        <v>185</v>
      </c>
      <c r="K388" s="2" t="s">
        <v>186</v>
      </c>
      <c r="L388" s="2" t="s">
        <v>187</v>
      </c>
      <c r="M388" s="2" t="s">
        <v>60</v>
      </c>
      <c r="N388" s="2" t="s">
        <v>61</v>
      </c>
      <c r="O388" s="2" t="s">
        <v>62</v>
      </c>
      <c r="P388" s="2" t="s">
        <v>745</v>
      </c>
      <c r="Q388" s="2" t="s">
        <v>742</v>
      </c>
      <c r="R388" s="2" t="s">
        <v>64</v>
      </c>
    </row>
    <row r="389" spans="1:18" ht="45" customHeight="1" x14ac:dyDescent="0.25">
      <c r="A389" s="2" t="s">
        <v>779</v>
      </c>
      <c r="B389" s="2" t="s">
        <v>542</v>
      </c>
      <c r="C389" s="2" t="s">
        <v>741</v>
      </c>
      <c r="D389" s="2" t="s">
        <v>742</v>
      </c>
      <c r="E389" s="2" t="s">
        <v>52</v>
      </c>
      <c r="F389" s="2" t="s">
        <v>749</v>
      </c>
      <c r="G389" s="2" t="s">
        <v>54</v>
      </c>
      <c r="H389" s="2" t="s">
        <v>780</v>
      </c>
      <c r="I389" s="2" t="s">
        <v>744</v>
      </c>
      <c r="J389" s="2" t="s">
        <v>190</v>
      </c>
      <c r="K389" s="2" t="s">
        <v>191</v>
      </c>
      <c r="L389" s="2" t="s">
        <v>192</v>
      </c>
      <c r="M389" s="2" t="s">
        <v>60</v>
      </c>
      <c r="N389" s="2" t="s">
        <v>61</v>
      </c>
      <c r="O389" s="2" t="s">
        <v>62</v>
      </c>
      <c r="P389" s="2" t="s">
        <v>745</v>
      </c>
      <c r="Q389" s="2" t="s">
        <v>742</v>
      </c>
      <c r="R389" s="2" t="s">
        <v>64</v>
      </c>
    </row>
    <row r="390" spans="1:18" ht="45" customHeight="1" x14ac:dyDescent="0.25">
      <c r="A390" s="2" t="s">
        <v>781</v>
      </c>
      <c r="B390" s="2" t="s">
        <v>542</v>
      </c>
      <c r="C390" s="2" t="s">
        <v>741</v>
      </c>
      <c r="D390" s="2" t="s">
        <v>742</v>
      </c>
      <c r="E390" s="2" t="s">
        <v>52</v>
      </c>
      <c r="F390" s="2" t="s">
        <v>769</v>
      </c>
      <c r="G390" s="2" t="s">
        <v>84</v>
      </c>
      <c r="H390" s="2" t="s">
        <v>85</v>
      </c>
      <c r="I390" s="2" t="s">
        <v>56</v>
      </c>
      <c r="J390" s="2" t="s">
        <v>475</v>
      </c>
      <c r="K390" s="2" t="s">
        <v>476</v>
      </c>
      <c r="L390" s="2" t="s">
        <v>113</v>
      </c>
      <c r="M390" s="2" t="s">
        <v>60</v>
      </c>
      <c r="N390" s="2" t="s">
        <v>61</v>
      </c>
      <c r="O390" s="2" t="s">
        <v>62</v>
      </c>
      <c r="P390" s="2" t="s">
        <v>745</v>
      </c>
      <c r="Q390" s="2" t="s">
        <v>742</v>
      </c>
      <c r="R390" s="2" t="s">
        <v>64</v>
      </c>
    </row>
    <row r="391" spans="1:18" ht="45" customHeight="1" x14ac:dyDescent="0.25">
      <c r="A391" s="2" t="s">
        <v>782</v>
      </c>
      <c r="B391" s="2" t="s">
        <v>542</v>
      </c>
      <c r="C391" s="2" t="s">
        <v>741</v>
      </c>
      <c r="D391" s="2" t="s">
        <v>742</v>
      </c>
      <c r="E391" s="2" t="s">
        <v>52</v>
      </c>
      <c r="F391" s="2" t="s">
        <v>743</v>
      </c>
      <c r="G391" s="2" t="s">
        <v>194</v>
      </c>
      <c r="H391" s="2" t="s">
        <v>123</v>
      </c>
      <c r="I391" s="2" t="s">
        <v>744</v>
      </c>
      <c r="J391" s="2" t="s">
        <v>195</v>
      </c>
      <c r="K391" s="2" t="s">
        <v>196</v>
      </c>
      <c r="L391" s="2" t="s">
        <v>197</v>
      </c>
      <c r="M391" s="2" t="s">
        <v>60</v>
      </c>
      <c r="N391" s="2" t="s">
        <v>61</v>
      </c>
      <c r="O391" s="2" t="s">
        <v>62</v>
      </c>
      <c r="P391" s="2" t="s">
        <v>745</v>
      </c>
      <c r="Q391" s="2" t="s">
        <v>742</v>
      </c>
      <c r="R391" s="2" t="s">
        <v>64</v>
      </c>
    </row>
    <row r="392" spans="1:18" ht="45" customHeight="1" x14ac:dyDescent="0.25">
      <c r="A392" s="2" t="s">
        <v>783</v>
      </c>
      <c r="B392" s="2" t="s">
        <v>542</v>
      </c>
      <c r="C392" s="2" t="s">
        <v>741</v>
      </c>
      <c r="D392" s="2" t="s">
        <v>742</v>
      </c>
      <c r="E392" s="2" t="s">
        <v>52</v>
      </c>
      <c r="F392" s="2" t="s">
        <v>749</v>
      </c>
      <c r="G392" s="2" t="s">
        <v>54</v>
      </c>
      <c r="H392" s="2" t="s">
        <v>638</v>
      </c>
      <c r="I392" s="2" t="s">
        <v>744</v>
      </c>
      <c r="J392" s="2" t="s">
        <v>784</v>
      </c>
      <c r="K392" s="2" t="s">
        <v>105</v>
      </c>
      <c r="L392" s="2" t="s">
        <v>785</v>
      </c>
      <c r="M392" s="2" t="s">
        <v>264</v>
      </c>
      <c r="N392" s="2" t="s">
        <v>61</v>
      </c>
      <c r="O392" s="2" t="s">
        <v>62</v>
      </c>
      <c r="P392" s="2" t="s">
        <v>745</v>
      </c>
      <c r="Q392" s="2" t="s">
        <v>742</v>
      </c>
      <c r="R392" s="2" t="s">
        <v>64</v>
      </c>
    </row>
    <row r="393" spans="1:18" ht="45" customHeight="1" x14ac:dyDescent="0.25">
      <c r="A393" s="2" t="s">
        <v>786</v>
      </c>
      <c r="B393" s="2" t="s">
        <v>542</v>
      </c>
      <c r="C393" s="2" t="s">
        <v>741</v>
      </c>
      <c r="D393" s="2" t="s">
        <v>742</v>
      </c>
      <c r="E393" s="2" t="s">
        <v>52</v>
      </c>
      <c r="F393" s="2" t="s">
        <v>743</v>
      </c>
      <c r="G393" s="2" t="s">
        <v>95</v>
      </c>
      <c r="H393" s="2" t="s">
        <v>199</v>
      </c>
      <c r="I393" s="2" t="s">
        <v>744</v>
      </c>
      <c r="J393" s="2" t="s">
        <v>200</v>
      </c>
      <c r="K393" s="2" t="s">
        <v>201</v>
      </c>
      <c r="L393" s="2" t="s">
        <v>202</v>
      </c>
      <c r="M393" s="2" t="s">
        <v>264</v>
      </c>
      <c r="N393" s="2" t="s">
        <v>61</v>
      </c>
      <c r="O393" s="2" t="s">
        <v>62</v>
      </c>
      <c r="P393" s="2" t="s">
        <v>745</v>
      </c>
      <c r="Q393" s="2" t="s">
        <v>742</v>
      </c>
      <c r="R393" s="2" t="s">
        <v>64</v>
      </c>
    </row>
    <row r="394" spans="1:18" ht="45" customHeight="1" x14ac:dyDescent="0.25">
      <c r="A394" s="2" t="s">
        <v>787</v>
      </c>
      <c r="B394" s="2" t="s">
        <v>542</v>
      </c>
      <c r="C394" s="2" t="s">
        <v>741</v>
      </c>
      <c r="D394" s="2" t="s">
        <v>742</v>
      </c>
      <c r="E394" s="2" t="s">
        <v>52</v>
      </c>
      <c r="F394" s="2" t="s">
        <v>743</v>
      </c>
      <c r="G394" s="2" t="s">
        <v>95</v>
      </c>
      <c r="H394" s="2" t="s">
        <v>160</v>
      </c>
      <c r="I394" s="2" t="s">
        <v>62</v>
      </c>
      <c r="J394" s="2" t="s">
        <v>161</v>
      </c>
      <c r="K394" s="2" t="s">
        <v>162</v>
      </c>
      <c r="L394" s="2" t="s">
        <v>163</v>
      </c>
      <c r="M394" s="2" t="s">
        <v>60</v>
      </c>
      <c r="N394" s="2" t="s">
        <v>61</v>
      </c>
      <c r="O394" s="2" t="s">
        <v>62</v>
      </c>
      <c r="P394" s="2" t="s">
        <v>745</v>
      </c>
      <c r="Q394" s="2" t="s">
        <v>742</v>
      </c>
      <c r="R394" s="2" t="s">
        <v>64</v>
      </c>
    </row>
    <row r="395" spans="1:18" ht="45" customHeight="1" x14ac:dyDescent="0.25">
      <c r="A395" s="2" t="s">
        <v>788</v>
      </c>
      <c r="B395" s="2" t="s">
        <v>542</v>
      </c>
      <c r="C395" s="2" t="s">
        <v>741</v>
      </c>
      <c r="D395" s="2" t="s">
        <v>742</v>
      </c>
      <c r="E395" s="2" t="s">
        <v>52</v>
      </c>
      <c r="F395" s="2" t="s">
        <v>743</v>
      </c>
      <c r="G395" s="2" t="s">
        <v>95</v>
      </c>
      <c r="H395" s="2" t="s">
        <v>570</v>
      </c>
      <c r="I395" s="2" t="s">
        <v>97</v>
      </c>
      <c r="J395" s="2" t="s">
        <v>112</v>
      </c>
      <c r="K395" s="2" t="s">
        <v>113</v>
      </c>
      <c r="L395" s="2" t="s">
        <v>114</v>
      </c>
      <c r="M395" s="2" t="s">
        <v>60</v>
      </c>
      <c r="N395" s="2" t="s">
        <v>61</v>
      </c>
      <c r="O395" s="2" t="s">
        <v>62</v>
      </c>
      <c r="P395" s="2" t="s">
        <v>745</v>
      </c>
      <c r="Q395" s="2" t="s">
        <v>742</v>
      </c>
      <c r="R395" s="2" t="s">
        <v>64</v>
      </c>
    </row>
    <row r="396" spans="1:18" ht="45" customHeight="1" x14ac:dyDescent="0.25">
      <c r="A396" s="2" t="s">
        <v>789</v>
      </c>
      <c r="B396" s="2" t="s">
        <v>542</v>
      </c>
      <c r="C396" s="2" t="s">
        <v>741</v>
      </c>
      <c r="D396" s="2" t="s">
        <v>742</v>
      </c>
      <c r="E396" s="2" t="s">
        <v>52</v>
      </c>
      <c r="F396" s="2" t="s">
        <v>743</v>
      </c>
      <c r="G396" s="2" t="s">
        <v>95</v>
      </c>
      <c r="H396" s="2" t="s">
        <v>285</v>
      </c>
      <c r="I396" s="2" t="s">
        <v>744</v>
      </c>
      <c r="J396" s="2" t="s">
        <v>286</v>
      </c>
      <c r="K396" s="2" t="s">
        <v>287</v>
      </c>
      <c r="L396" s="2" t="s">
        <v>288</v>
      </c>
      <c r="M396" s="2" t="s">
        <v>264</v>
      </c>
      <c r="N396" s="2" t="s">
        <v>61</v>
      </c>
      <c r="O396" s="2" t="s">
        <v>62</v>
      </c>
      <c r="P396" s="2" t="s">
        <v>745</v>
      </c>
      <c r="Q396" s="2" t="s">
        <v>742</v>
      </c>
      <c r="R396" s="2" t="s">
        <v>64</v>
      </c>
    </row>
    <row r="397" spans="1:18" ht="45" customHeight="1" x14ac:dyDescent="0.25">
      <c r="A397" s="2" t="s">
        <v>790</v>
      </c>
      <c r="B397" s="2" t="s">
        <v>542</v>
      </c>
      <c r="C397" s="2" t="s">
        <v>741</v>
      </c>
      <c r="D397" s="2" t="s">
        <v>742</v>
      </c>
      <c r="E397" s="2" t="s">
        <v>411</v>
      </c>
      <c r="F397" s="2" t="s">
        <v>791</v>
      </c>
      <c r="G397" s="2" t="s">
        <v>792</v>
      </c>
      <c r="H397" s="2" t="s">
        <v>793</v>
      </c>
      <c r="I397" s="2" t="s">
        <v>97</v>
      </c>
      <c r="J397" s="2" t="s">
        <v>794</v>
      </c>
      <c r="K397" s="2" t="s">
        <v>795</v>
      </c>
      <c r="L397" s="2" t="s">
        <v>417</v>
      </c>
      <c r="M397" s="2" t="s">
        <v>60</v>
      </c>
      <c r="N397" s="2" t="s">
        <v>61</v>
      </c>
      <c r="O397" s="2" t="s">
        <v>62</v>
      </c>
      <c r="P397" s="2" t="s">
        <v>745</v>
      </c>
      <c r="Q397" s="2" t="s">
        <v>742</v>
      </c>
      <c r="R397" s="2" t="s">
        <v>64</v>
      </c>
    </row>
    <row r="398" spans="1:18" ht="45" customHeight="1" x14ac:dyDescent="0.25">
      <c r="A398" s="2" t="s">
        <v>796</v>
      </c>
      <c r="B398" s="2" t="s">
        <v>542</v>
      </c>
      <c r="C398" s="2" t="s">
        <v>741</v>
      </c>
      <c r="D398" s="2" t="s">
        <v>742</v>
      </c>
      <c r="E398" s="2" t="s">
        <v>52</v>
      </c>
      <c r="F398" s="2" t="s">
        <v>757</v>
      </c>
      <c r="G398" s="2" t="s">
        <v>122</v>
      </c>
      <c r="H398" s="2" t="s">
        <v>204</v>
      </c>
      <c r="I398" s="2" t="s">
        <v>744</v>
      </c>
      <c r="J398" s="2" t="s">
        <v>218</v>
      </c>
      <c r="K398" s="2" t="s">
        <v>219</v>
      </c>
      <c r="L398" s="2" t="s">
        <v>109</v>
      </c>
      <c r="M398" s="2" t="s">
        <v>60</v>
      </c>
      <c r="N398" s="2" t="s">
        <v>61</v>
      </c>
      <c r="O398" s="2" t="s">
        <v>62</v>
      </c>
      <c r="P398" s="2" t="s">
        <v>745</v>
      </c>
      <c r="Q398" s="2" t="s">
        <v>742</v>
      </c>
      <c r="R398" s="2" t="s">
        <v>64</v>
      </c>
    </row>
    <row r="399" spans="1:18" ht="45" customHeight="1" x14ac:dyDescent="0.25">
      <c r="A399" s="2" t="s">
        <v>797</v>
      </c>
      <c r="B399" s="2" t="s">
        <v>542</v>
      </c>
      <c r="C399" s="2" t="s">
        <v>741</v>
      </c>
      <c r="D399" s="2" t="s">
        <v>742</v>
      </c>
      <c r="E399" s="2" t="s">
        <v>52</v>
      </c>
      <c r="F399" s="2" t="s">
        <v>743</v>
      </c>
      <c r="G399" s="2" t="s">
        <v>95</v>
      </c>
      <c r="H399" s="2" t="s">
        <v>371</v>
      </c>
      <c r="I399" s="2" t="s">
        <v>744</v>
      </c>
      <c r="J399" s="2" t="s">
        <v>372</v>
      </c>
      <c r="K399" s="2" t="s">
        <v>222</v>
      </c>
      <c r="L399" s="2" t="s">
        <v>373</v>
      </c>
      <c r="M399" s="2" t="s">
        <v>264</v>
      </c>
      <c r="N399" s="2" t="s">
        <v>61</v>
      </c>
      <c r="O399" s="2" t="s">
        <v>62</v>
      </c>
      <c r="P399" s="2" t="s">
        <v>745</v>
      </c>
      <c r="Q399" s="2" t="s">
        <v>742</v>
      </c>
      <c r="R399" s="2" t="s">
        <v>64</v>
      </c>
    </row>
    <row r="400" spans="1:18" ht="45" customHeight="1" x14ac:dyDescent="0.25">
      <c r="A400" s="2" t="s">
        <v>798</v>
      </c>
      <c r="B400" s="2" t="s">
        <v>542</v>
      </c>
      <c r="C400" s="2" t="s">
        <v>741</v>
      </c>
      <c r="D400" s="2" t="s">
        <v>742</v>
      </c>
      <c r="E400" s="2" t="s">
        <v>52</v>
      </c>
      <c r="F400" s="2" t="s">
        <v>743</v>
      </c>
      <c r="G400" s="2" t="s">
        <v>95</v>
      </c>
      <c r="H400" s="2" t="s">
        <v>199</v>
      </c>
      <c r="I400" s="2" t="s">
        <v>744</v>
      </c>
      <c r="J400" s="2" t="s">
        <v>221</v>
      </c>
      <c r="K400" s="2" t="s">
        <v>222</v>
      </c>
      <c r="L400" s="2" t="s">
        <v>223</v>
      </c>
      <c r="M400" s="2" t="s">
        <v>60</v>
      </c>
      <c r="N400" s="2" t="s">
        <v>61</v>
      </c>
      <c r="O400" s="2" t="s">
        <v>62</v>
      </c>
      <c r="P400" s="2" t="s">
        <v>745</v>
      </c>
      <c r="Q400" s="2" t="s">
        <v>742</v>
      </c>
      <c r="R400" s="2" t="s">
        <v>64</v>
      </c>
    </row>
    <row r="401" spans="1:18" ht="45" customHeight="1" x14ac:dyDescent="0.25">
      <c r="A401" s="2" t="s">
        <v>799</v>
      </c>
      <c r="B401" s="2" t="s">
        <v>542</v>
      </c>
      <c r="C401" s="2" t="s">
        <v>741</v>
      </c>
      <c r="D401" s="2" t="s">
        <v>742</v>
      </c>
      <c r="E401" s="2" t="s">
        <v>52</v>
      </c>
      <c r="F401" s="2" t="s">
        <v>743</v>
      </c>
      <c r="G401" s="2" t="s">
        <v>95</v>
      </c>
      <c r="H401" s="2" t="s">
        <v>204</v>
      </c>
      <c r="I401" s="2" t="s">
        <v>744</v>
      </c>
      <c r="J401" s="2" t="s">
        <v>205</v>
      </c>
      <c r="K401" s="2" t="s">
        <v>206</v>
      </c>
      <c r="L401" s="2" t="s">
        <v>207</v>
      </c>
      <c r="M401" s="2" t="s">
        <v>60</v>
      </c>
      <c r="N401" s="2" t="s">
        <v>61</v>
      </c>
      <c r="O401" s="2" t="s">
        <v>62</v>
      </c>
      <c r="P401" s="2" t="s">
        <v>745</v>
      </c>
      <c r="Q401" s="2" t="s">
        <v>742</v>
      </c>
      <c r="R401" s="2" t="s">
        <v>64</v>
      </c>
    </row>
    <row r="402" spans="1:18" ht="45" customHeight="1" x14ac:dyDescent="0.25">
      <c r="A402" s="2" t="s">
        <v>800</v>
      </c>
      <c r="B402" s="2" t="s">
        <v>542</v>
      </c>
      <c r="C402" s="2" t="s">
        <v>741</v>
      </c>
      <c r="D402" s="2" t="s">
        <v>742</v>
      </c>
      <c r="E402" s="2" t="s">
        <v>52</v>
      </c>
      <c r="F402" s="2" t="s">
        <v>757</v>
      </c>
      <c r="G402" s="2" t="s">
        <v>122</v>
      </c>
      <c r="H402" s="2" t="s">
        <v>801</v>
      </c>
      <c r="I402" s="2" t="s">
        <v>744</v>
      </c>
      <c r="J402" s="2" t="s">
        <v>621</v>
      </c>
      <c r="K402" s="2" t="s">
        <v>211</v>
      </c>
      <c r="L402" s="2" t="s">
        <v>622</v>
      </c>
      <c r="M402" s="2" t="s">
        <v>60</v>
      </c>
      <c r="N402" s="2" t="s">
        <v>61</v>
      </c>
      <c r="O402" s="2" t="s">
        <v>62</v>
      </c>
      <c r="P402" s="2" t="s">
        <v>745</v>
      </c>
      <c r="Q402" s="2" t="s">
        <v>742</v>
      </c>
      <c r="R402" s="2" t="s">
        <v>64</v>
      </c>
    </row>
    <row r="403" spans="1:18" ht="45" customHeight="1" x14ac:dyDescent="0.25">
      <c r="A403" s="2" t="s">
        <v>802</v>
      </c>
      <c r="B403" s="2" t="s">
        <v>542</v>
      </c>
      <c r="C403" s="2" t="s">
        <v>741</v>
      </c>
      <c r="D403" s="2" t="s">
        <v>742</v>
      </c>
      <c r="E403" s="2" t="s">
        <v>52</v>
      </c>
      <c r="F403" s="2" t="s">
        <v>749</v>
      </c>
      <c r="G403" s="2" t="s">
        <v>54</v>
      </c>
      <c r="H403" s="2" t="s">
        <v>803</v>
      </c>
      <c r="I403" s="2" t="s">
        <v>744</v>
      </c>
      <c r="J403" s="2" t="s">
        <v>210</v>
      </c>
      <c r="K403" s="2" t="s">
        <v>211</v>
      </c>
      <c r="L403" s="2" t="s">
        <v>212</v>
      </c>
      <c r="M403" s="2" t="s">
        <v>60</v>
      </c>
      <c r="N403" s="2" t="s">
        <v>61</v>
      </c>
      <c r="O403" s="2" t="s">
        <v>62</v>
      </c>
      <c r="P403" s="2" t="s">
        <v>745</v>
      </c>
      <c r="Q403" s="2" t="s">
        <v>742</v>
      </c>
      <c r="R403" s="2" t="s">
        <v>64</v>
      </c>
    </row>
    <row r="404" spans="1:18" ht="45" customHeight="1" x14ac:dyDescent="0.25">
      <c r="A404" s="2" t="s">
        <v>804</v>
      </c>
      <c r="B404" s="2" t="s">
        <v>542</v>
      </c>
      <c r="C404" s="2" t="s">
        <v>741</v>
      </c>
      <c r="D404" s="2" t="s">
        <v>742</v>
      </c>
      <c r="E404" s="2" t="s">
        <v>52</v>
      </c>
      <c r="F404" s="2" t="s">
        <v>743</v>
      </c>
      <c r="G404" s="2" t="s">
        <v>95</v>
      </c>
      <c r="H404" s="2" t="s">
        <v>266</v>
      </c>
      <c r="I404" s="2" t="s">
        <v>744</v>
      </c>
      <c r="J404" s="2" t="s">
        <v>267</v>
      </c>
      <c r="K404" s="2" t="s">
        <v>268</v>
      </c>
      <c r="L404" s="2" t="s">
        <v>87</v>
      </c>
      <c r="M404" s="2" t="s">
        <v>60</v>
      </c>
      <c r="N404" s="2" t="s">
        <v>61</v>
      </c>
      <c r="O404" s="2" t="s">
        <v>62</v>
      </c>
      <c r="P404" s="2" t="s">
        <v>745</v>
      </c>
      <c r="Q404" s="2" t="s">
        <v>742</v>
      </c>
      <c r="R404" s="2" t="s">
        <v>64</v>
      </c>
    </row>
    <row r="405" spans="1:18" ht="45" customHeight="1" x14ac:dyDescent="0.25">
      <c r="A405" s="2" t="s">
        <v>805</v>
      </c>
      <c r="B405" s="2" t="s">
        <v>542</v>
      </c>
      <c r="C405" s="2" t="s">
        <v>741</v>
      </c>
      <c r="D405" s="2" t="s">
        <v>742</v>
      </c>
      <c r="E405" s="2" t="s">
        <v>52</v>
      </c>
      <c r="F405" s="2" t="s">
        <v>749</v>
      </c>
      <c r="G405" s="2" t="s">
        <v>54</v>
      </c>
      <c r="H405" s="2" t="s">
        <v>626</v>
      </c>
      <c r="I405" s="2" t="s">
        <v>744</v>
      </c>
      <c r="J405" s="2" t="s">
        <v>627</v>
      </c>
      <c r="K405" s="2" t="s">
        <v>628</v>
      </c>
      <c r="L405" s="2" t="s">
        <v>629</v>
      </c>
      <c r="M405" s="2" t="s">
        <v>60</v>
      </c>
      <c r="N405" s="2" t="s">
        <v>61</v>
      </c>
      <c r="O405" s="2" t="s">
        <v>62</v>
      </c>
      <c r="P405" s="2" t="s">
        <v>745</v>
      </c>
      <c r="Q405" s="2" t="s">
        <v>742</v>
      </c>
      <c r="R405" s="2" t="s">
        <v>64</v>
      </c>
    </row>
    <row r="406" spans="1:18" ht="45" customHeight="1" x14ac:dyDescent="0.25">
      <c r="A406" s="2" t="s">
        <v>806</v>
      </c>
      <c r="B406" s="2" t="s">
        <v>542</v>
      </c>
      <c r="C406" s="2" t="s">
        <v>741</v>
      </c>
      <c r="D406" s="2" t="s">
        <v>742</v>
      </c>
      <c r="E406" s="2" t="s">
        <v>52</v>
      </c>
      <c r="F406" s="2" t="s">
        <v>769</v>
      </c>
      <c r="G406" s="2" t="s">
        <v>84</v>
      </c>
      <c r="H406" s="2" t="s">
        <v>807</v>
      </c>
      <c r="I406" s="2" t="s">
        <v>62</v>
      </c>
      <c r="J406" s="2" t="s">
        <v>585</v>
      </c>
      <c r="K406" s="2" t="s">
        <v>586</v>
      </c>
      <c r="L406" s="2" t="s">
        <v>587</v>
      </c>
      <c r="M406" s="2" t="s">
        <v>60</v>
      </c>
      <c r="N406" s="2" t="s">
        <v>61</v>
      </c>
      <c r="O406" s="2" t="s">
        <v>62</v>
      </c>
      <c r="P406" s="2" t="s">
        <v>745</v>
      </c>
      <c r="Q406" s="2" t="s">
        <v>742</v>
      </c>
      <c r="R406" s="2" t="s">
        <v>64</v>
      </c>
    </row>
    <row r="407" spans="1:18" ht="45" customHeight="1" x14ac:dyDescent="0.25">
      <c r="A407" s="2" t="s">
        <v>808</v>
      </c>
      <c r="B407" s="2" t="s">
        <v>542</v>
      </c>
      <c r="C407" s="2" t="s">
        <v>741</v>
      </c>
      <c r="D407" s="2" t="s">
        <v>742</v>
      </c>
      <c r="E407" s="2" t="s">
        <v>52</v>
      </c>
      <c r="F407" s="2" t="s">
        <v>769</v>
      </c>
      <c r="G407" s="2" t="s">
        <v>84</v>
      </c>
      <c r="H407" s="2" t="s">
        <v>809</v>
      </c>
      <c r="I407" s="2" t="s">
        <v>744</v>
      </c>
      <c r="J407" s="2" t="s">
        <v>647</v>
      </c>
      <c r="K407" s="2" t="s">
        <v>222</v>
      </c>
      <c r="L407" s="2" t="s">
        <v>648</v>
      </c>
      <c r="M407" s="2" t="s">
        <v>60</v>
      </c>
      <c r="N407" s="2" t="s">
        <v>61</v>
      </c>
      <c r="O407" s="2" t="s">
        <v>62</v>
      </c>
      <c r="P407" s="2" t="s">
        <v>745</v>
      </c>
      <c r="Q407" s="2" t="s">
        <v>742</v>
      </c>
      <c r="R407" s="2" t="s">
        <v>64</v>
      </c>
    </row>
    <row r="408" spans="1:18" ht="45" customHeight="1" x14ac:dyDescent="0.25">
      <c r="A408" s="2" t="s">
        <v>810</v>
      </c>
      <c r="B408" s="2" t="s">
        <v>542</v>
      </c>
      <c r="C408" s="2" t="s">
        <v>741</v>
      </c>
      <c r="D408" s="2" t="s">
        <v>742</v>
      </c>
      <c r="E408" s="2" t="s">
        <v>52</v>
      </c>
      <c r="F408" s="2" t="s">
        <v>757</v>
      </c>
      <c r="G408" s="2" t="s">
        <v>122</v>
      </c>
      <c r="H408" s="2" t="s">
        <v>654</v>
      </c>
      <c r="I408" s="2" t="s">
        <v>744</v>
      </c>
      <c r="J408" s="2" t="s">
        <v>225</v>
      </c>
      <c r="K408" s="2" t="s">
        <v>226</v>
      </c>
      <c r="L408" s="2" t="s">
        <v>113</v>
      </c>
      <c r="M408" s="2" t="s">
        <v>60</v>
      </c>
      <c r="N408" s="2" t="s">
        <v>61</v>
      </c>
      <c r="O408" s="2" t="s">
        <v>62</v>
      </c>
      <c r="P408" s="2" t="s">
        <v>745</v>
      </c>
      <c r="Q408" s="2" t="s">
        <v>742</v>
      </c>
      <c r="R408" s="2" t="s">
        <v>64</v>
      </c>
    </row>
    <row r="409" spans="1:18" ht="45" customHeight="1" x14ac:dyDescent="0.25">
      <c r="A409" s="2" t="s">
        <v>811</v>
      </c>
      <c r="B409" s="2" t="s">
        <v>542</v>
      </c>
      <c r="C409" s="2" t="s">
        <v>741</v>
      </c>
      <c r="D409" s="2" t="s">
        <v>742</v>
      </c>
      <c r="E409" s="2" t="s">
        <v>52</v>
      </c>
      <c r="F409" s="2" t="s">
        <v>749</v>
      </c>
      <c r="G409" s="2" t="s">
        <v>54</v>
      </c>
      <c r="H409" s="2" t="s">
        <v>574</v>
      </c>
      <c r="I409" s="2" t="s">
        <v>97</v>
      </c>
      <c r="J409" s="2" t="s">
        <v>575</v>
      </c>
      <c r="K409" s="2" t="s">
        <v>576</v>
      </c>
      <c r="L409" s="2" t="s">
        <v>258</v>
      </c>
      <c r="M409" s="2" t="s">
        <v>60</v>
      </c>
      <c r="N409" s="2" t="s">
        <v>61</v>
      </c>
      <c r="O409" s="2" t="s">
        <v>62</v>
      </c>
      <c r="P409" s="2" t="s">
        <v>745</v>
      </c>
      <c r="Q409" s="2" t="s">
        <v>742</v>
      </c>
      <c r="R409" s="2" t="s">
        <v>64</v>
      </c>
    </row>
    <row r="410" spans="1:18" ht="45" customHeight="1" x14ac:dyDescent="0.25">
      <c r="A410" s="2" t="s">
        <v>812</v>
      </c>
      <c r="B410" s="2" t="s">
        <v>542</v>
      </c>
      <c r="C410" s="2" t="s">
        <v>741</v>
      </c>
      <c r="D410" s="2" t="s">
        <v>742</v>
      </c>
      <c r="E410" s="2" t="s">
        <v>52</v>
      </c>
      <c r="F410" s="2" t="s">
        <v>743</v>
      </c>
      <c r="G410" s="2" t="s">
        <v>194</v>
      </c>
      <c r="H410" s="2" t="s">
        <v>204</v>
      </c>
      <c r="I410" s="2" t="s">
        <v>744</v>
      </c>
      <c r="J410" s="2" t="s">
        <v>228</v>
      </c>
      <c r="K410" s="2" t="s">
        <v>229</v>
      </c>
      <c r="L410" s="2" t="s">
        <v>230</v>
      </c>
      <c r="M410" s="2" t="s">
        <v>60</v>
      </c>
      <c r="N410" s="2" t="s">
        <v>61</v>
      </c>
      <c r="O410" s="2" t="s">
        <v>62</v>
      </c>
      <c r="P410" s="2" t="s">
        <v>745</v>
      </c>
      <c r="Q410" s="2" t="s">
        <v>742</v>
      </c>
      <c r="R410" s="2" t="s">
        <v>64</v>
      </c>
    </row>
    <row r="411" spans="1:18" ht="45" customHeight="1" x14ac:dyDescent="0.25">
      <c r="A411" s="2" t="s">
        <v>813</v>
      </c>
      <c r="B411" s="2" t="s">
        <v>542</v>
      </c>
      <c r="C411" s="2" t="s">
        <v>741</v>
      </c>
      <c r="D411" s="2" t="s">
        <v>742</v>
      </c>
      <c r="E411" s="2" t="s">
        <v>52</v>
      </c>
      <c r="F411" s="2" t="s">
        <v>743</v>
      </c>
      <c r="G411" s="2" t="s">
        <v>95</v>
      </c>
      <c r="H411" s="2" t="s">
        <v>260</v>
      </c>
      <c r="I411" s="2" t="s">
        <v>744</v>
      </c>
      <c r="J411" s="2" t="s">
        <v>467</v>
      </c>
      <c r="K411" s="2" t="s">
        <v>167</v>
      </c>
      <c r="L411" s="2" t="s">
        <v>468</v>
      </c>
      <c r="M411" s="2" t="s">
        <v>60</v>
      </c>
      <c r="N411" s="2" t="s">
        <v>61</v>
      </c>
      <c r="O411" s="2" t="s">
        <v>62</v>
      </c>
      <c r="P411" s="2" t="s">
        <v>745</v>
      </c>
      <c r="Q411" s="2" t="s">
        <v>742</v>
      </c>
      <c r="R411" s="2" t="s">
        <v>64</v>
      </c>
    </row>
    <row r="412" spans="1:18" ht="45" customHeight="1" x14ac:dyDescent="0.25">
      <c r="A412" s="2" t="s">
        <v>814</v>
      </c>
      <c r="B412" s="2" t="s">
        <v>542</v>
      </c>
      <c r="C412" s="2" t="s">
        <v>741</v>
      </c>
      <c r="D412" s="2" t="s">
        <v>742</v>
      </c>
      <c r="E412" s="2" t="s">
        <v>52</v>
      </c>
      <c r="F412" s="2" t="s">
        <v>743</v>
      </c>
      <c r="G412" s="2" t="s">
        <v>232</v>
      </c>
      <c r="H412" s="2" t="s">
        <v>233</v>
      </c>
      <c r="I412" s="2" t="s">
        <v>744</v>
      </c>
      <c r="J412" s="2" t="s">
        <v>234</v>
      </c>
      <c r="K412" s="2" t="s">
        <v>167</v>
      </c>
      <c r="L412" s="2" t="s">
        <v>152</v>
      </c>
      <c r="M412" s="2" t="s">
        <v>264</v>
      </c>
      <c r="N412" s="2" t="s">
        <v>61</v>
      </c>
      <c r="O412" s="2" t="s">
        <v>62</v>
      </c>
      <c r="P412" s="2" t="s">
        <v>745</v>
      </c>
      <c r="Q412" s="2" t="s">
        <v>742</v>
      </c>
      <c r="R412" s="2" t="s">
        <v>64</v>
      </c>
    </row>
    <row r="413" spans="1:18" ht="45" customHeight="1" x14ac:dyDescent="0.25">
      <c r="A413" s="2" t="s">
        <v>815</v>
      </c>
      <c r="B413" s="2" t="s">
        <v>542</v>
      </c>
      <c r="C413" s="2" t="s">
        <v>741</v>
      </c>
      <c r="D413" s="2" t="s">
        <v>742</v>
      </c>
      <c r="E413" s="2" t="s">
        <v>52</v>
      </c>
      <c r="F413" s="2" t="s">
        <v>743</v>
      </c>
      <c r="G413" s="2" t="s">
        <v>95</v>
      </c>
      <c r="H413" s="2" t="s">
        <v>204</v>
      </c>
      <c r="I413" s="2" t="s">
        <v>744</v>
      </c>
      <c r="J413" s="2" t="s">
        <v>270</v>
      </c>
      <c r="K413" s="2" t="s">
        <v>271</v>
      </c>
      <c r="L413" s="2" t="s">
        <v>71</v>
      </c>
      <c r="M413" s="2" t="s">
        <v>60</v>
      </c>
      <c r="N413" s="2" t="s">
        <v>61</v>
      </c>
      <c r="O413" s="2" t="s">
        <v>62</v>
      </c>
      <c r="P413" s="2" t="s">
        <v>745</v>
      </c>
      <c r="Q413" s="2" t="s">
        <v>742</v>
      </c>
      <c r="R413" s="2" t="s">
        <v>64</v>
      </c>
    </row>
    <row r="414" spans="1:18" ht="45" customHeight="1" x14ac:dyDescent="0.25">
      <c r="A414" s="2" t="s">
        <v>816</v>
      </c>
      <c r="B414" s="2" t="s">
        <v>542</v>
      </c>
      <c r="C414" s="2" t="s">
        <v>741</v>
      </c>
      <c r="D414" s="2" t="s">
        <v>742</v>
      </c>
      <c r="E414" s="2" t="s">
        <v>52</v>
      </c>
      <c r="F414" s="2" t="s">
        <v>757</v>
      </c>
      <c r="G414" s="2" t="s">
        <v>122</v>
      </c>
      <c r="H414" s="2" t="s">
        <v>204</v>
      </c>
      <c r="I414" s="2" t="s">
        <v>744</v>
      </c>
      <c r="J414" s="2" t="s">
        <v>273</v>
      </c>
      <c r="K414" s="2" t="s">
        <v>274</v>
      </c>
      <c r="L414" s="2" t="s">
        <v>152</v>
      </c>
      <c r="M414" s="2" t="s">
        <v>60</v>
      </c>
      <c r="N414" s="2" t="s">
        <v>61</v>
      </c>
      <c r="O414" s="2" t="s">
        <v>62</v>
      </c>
      <c r="P414" s="2" t="s">
        <v>745</v>
      </c>
      <c r="Q414" s="2" t="s">
        <v>742</v>
      </c>
      <c r="R414" s="2" t="s">
        <v>64</v>
      </c>
    </row>
    <row r="415" spans="1:18" ht="45" customHeight="1" x14ac:dyDescent="0.25">
      <c r="A415" s="2" t="s">
        <v>817</v>
      </c>
      <c r="B415" s="2" t="s">
        <v>542</v>
      </c>
      <c r="C415" s="2" t="s">
        <v>741</v>
      </c>
      <c r="D415" s="2" t="s">
        <v>742</v>
      </c>
      <c r="E415" s="2" t="s">
        <v>52</v>
      </c>
      <c r="F415" s="2" t="s">
        <v>749</v>
      </c>
      <c r="G415" s="2" t="s">
        <v>54</v>
      </c>
      <c r="H415" s="2" t="s">
        <v>276</v>
      </c>
      <c r="I415" s="2" t="s">
        <v>744</v>
      </c>
      <c r="J415" s="2" t="s">
        <v>277</v>
      </c>
      <c r="K415" s="2" t="s">
        <v>818</v>
      </c>
      <c r="L415" s="2" t="s">
        <v>278</v>
      </c>
      <c r="M415" s="2" t="s">
        <v>60</v>
      </c>
      <c r="N415" s="2" t="s">
        <v>61</v>
      </c>
      <c r="O415" s="2" t="s">
        <v>62</v>
      </c>
      <c r="P415" s="2" t="s">
        <v>745</v>
      </c>
      <c r="Q415" s="2" t="s">
        <v>742</v>
      </c>
      <c r="R415" s="2" t="s">
        <v>64</v>
      </c>
    </row>
    <row r="416" spans="1:18" ht="45" customHeight="1" x14ac:dyDescent="0.25">
      <c r="A416" s="2" t="s">
        <v>819</v>
      </c>
      <c r="B416" s="2" t="s">
        <v>542</v>
      </c>
      <c r="C416" s="2" t="s">
        <v>741</v>
      </c>
      <c r="D416" s="2" t="s">
        <v>742</v>
      </c>
      <c r="E416" s="2" t="s">
        <v>52</v>
      </c>
      <c r="F416" s="2" t="s">
        <v>743</v>
      </c>
      <c r="G416" s="2" t="s">
        <v>95</v>
      </c>
      <c r="H416" s="2" t="s">
        <v>561</v>
      </c>
      <c r="I416" s="2" t="s">
        <v>97</v>
      </c>
      <c r="J416" s="2" t="s">
        <v>108</v>
      </c>
      <c r="K416" s="2" t="s">
        <v>109</v>
      </c>
      <c r="L416" s="2" t="s">
        <v>110</v>
      </c>
      <c r="M416" s="2" t="s">
        <v>60</v>
      </c>
      <c r="N416" s="2" t="s">
        <v>61</v>
      </c>
      <c r="O416" s="2" t="s">
        <v>62</v>
      </c>
      <c r="P416" s="2" t="s">
        <v>745</v>
      </c>
      <c r="Q416" s="2" t="s">
        <v>742</v>
      </c>
      <c r="R416" s="2" t="s">
        <v>64</v>
      </c>
    </row>
    <row r="417" spans="1:18" ht="45" customHeight="1" x14ac:dyDescent="0.25">
      <c r="A417" s="2" t="s">
        <v>820</v>
      </c>
      <c r="B417" s="2" t="s">
        <v>542</v>
      </c>
      <c r="C417" s="2" t="s">
        <v>741</v>
      </c>
      <c r="D417" s="2" t="s">
        <v>742</v>
      </c>
      <c r="E417" s="2" t="s">
        <v>52</v>
      </c>
      <c r="F417" s="2" t="s">
        <v>749</v>
      </c>
      <c r="G417" s="2" t="s">
        <v>54</v>
      </c>
      <c r="H417" s="2" t="s">
        <v>280</v>
      </c>
      <c r="I417" s="2" t="s">
        <v>744</v>
      </c>
      <c r="J417" s="2" t="s">
        <v>281</v>
      </c>
      <c r="K417" s="2" t="s">
        <v>282</v>
      </c>
      <c r="L417" s="2" t="s">
        <v>283</v>
      </c>
      <c r="M417" s="2" t="s">
        <v>264</v>
      </c>
      <c r="N417" s="2" t="s">
        <v>61</v>
      </c>
      <c r="O417" s="2" t="s">
        <v>62</v>
      </c>
      <c r="P417" s="2" t="s">
        <v>745</v>
      </c>
      <c r="Q417" s="2" t="s">
        <v>742</v>
      </c>
      <c r="R417" s="2" t="s">
        <v>64</v>
      </c>
    </row>
    <row r="418" spans="1:18" ht="45" customHeight="1" x14ac:dyDescent="0.25">
      <c r="A418" s="2" t="s">
        <v>821</v>
      </c>
      <c r="B418" s="2" t="s">
        <v>542</v>
      </c>
      <c r="C418" s="2" t="s">
        <v>741</v>
      </c>
      <c r="D418" s="2" t="s">
        <v>742</v>
      </c>
      <c r="E418" s="2" t="s">
        <v>563</v>
      </c>
      <c r="F418" s="2" t="s">
        <v>743</v>
      </c>
      <c r="G418" s="2" t="s">
        <v>95</v>
      </c>
      <c r="H418" s="2" t="s">
        <v>564</v>
      </c>
      <c r="I418" s="2" t="s">
        <v>97</v>
      </c>
      <c r="J418" s="2" t="s">
        <v>565</v>
      </c>
      <c r="K418" s="2" t="s">
        <v>113</v>
      </c>
      <c r="L418" s="2" t="s">
        <v>566</v>
      </c>
      <c r="M418" s="2" t="s">
        <v>60</v>
      </c>
      <c r="N418" s="2" t="s">
        <v>61</v>
      </c>
      <c r="O418" s="2" t="s">
        <v>62</v>
      </c>
      <c r="P418" s="2" t="s">
        <v>745</v>
      </c>
      <c r="Q418" s="2" t="s">
        <v>742</v>
      </c>
      <c r="R418" s="2" t="s">
        <v>64</v>
      </c>
    </row>
    <row r="419" spans="1:18" ht="45" customHeight="1" x14ac:dyDescent="0.25">
      <c r="A419" s="2" t="s">
        <v>822</v>
      </c>
      <c r="B419" s="2" t="s">
        <v>542</v>
      </c>
      <c r="C419" s="2" t="s">
        <v>741</v>
      </c>
      <c r="D419" s="2" t="s">
        <v>742</v>
      </c>
      <c r="E419" s="2" t="s">
        <v>563</v>
      </c>
      <c r="F419" s="2" t="s">
        <v>743</v>
      </c>
      <c r="G419" s="2" t="s">
        <v>95</v>
      </c>
      <c r="H419" s="2" t="s">
        <v>564</v>
      </c>
      <c r="I419" s="2" t="s">
        <v>97</v>
      </c>
      <c r="J419" s="2" t="s">
        <v>578</v>
      </c>
      <c r="K419" s="2" t="s">
        <v>579</v>
      </c>
      <c r="L419" s="2" t="s">
        <v>580</v>
      </c>
      <c r="M419" s="2" t="s">
        <v>60</v>
      </c>
      <c r="N419" s="2" t="s">
        <v>61</v>
      </c>
      <c r="O419" s="2" t="s">
        <v>62</v>
      </c>
      <c r="P419" s="2" t="s">
        <v>745</v>
      </c>
      <c r="Q419" s="2" t="s">
        <v>742</v>
      </c>
      <c r="R419" s="2" t="s">
        <v>64</v>
      </c>
    </row>
    <row r="420" spans="1:18" ht="45" customHeight="1" x14ac:dyDescent="0.25">
      <c r="A420" s="2" t="s">
        <v>823</v>
      </c>
      <c r="B420" s="2" t="s">
        <v>542</v>
      </c>
      <c r="C420" s="2" t="s">
        <v>741</v>
      </c>
      <c r="D420" s="2" t="s">
        <v>742</v>
      </c>
      <c r="E420" s="2" t="s">
        <v>52</v>
      </c>
      <c r="F420" s="2" t="s">
        <v>824</v>
      </c>
      <c r="G420" s="2" t="s">
        <v>95</v>
      </c>
      <c r="H420" s="2" t="s">
        <v>825</v>
      </c>
      <c r="I420" s="2" t="s">
        <v>62</v>
      </c>
      <c r="J420" s="2" t="s">
        <v>826</v>
      </c>
      <c r="K420" s="2" t="s">
        <v>827</v>
      </c>
      <c r="L420" s="2" t="s">
        <v>828</v>
      </c>
      <c r="M420" s="2" t="s">
        <v>60</v>
      </c>
      <c r="N420" s="2" t="s">
        <v>61</v>
      </c>
      <c r="O420" s="2" t="s">
        <v>62</v>
      </c>
      <c r="P420" s="2" t="s">
        <v>745</v>
      </c>
      <c r="Q420" s="2" t="s">
        <v>742</v>
      </c>
      <c r="R420" s="2" t="s">
        <v>64</v>
      </c>
    </row>
    <row r="421" spans="1:18" ht="45" customHeight="1" x14ac:dyDescent="0.25">
      <c r="A421" s="2" t="s">
        <v>829</v>
      </c>
      <c r="B421" s="2" t="s">
        <v>542</v>
      </c>
      <c r="C421" s="2" t="s">
        <v>741</v>
      </c>
      <c r="D421" s="2" t="s">
        <v>742</v>
      </c>
      <c r="E421" s="2" t="s">
        <v>563</v>
      </c>
      <c r="F421" s="2" t="s">
        <v>743</v>
      </c>
      <c r="G421" s="2" t="s">
        <v>95</v>
      </c>
      <c r="H421" s="2" t="s">
        <v>134</v>
      </c>
      <c r="I421" s="2" t="s">
        <v>744</v>
      </c>
      <c r="J421" s="2" t="s">
        <v>655</v>
      </c>
      <c r="K421" s="2" t="s">
        <v>656</v>
      </c>
      <c r="L421" s="2" t="s">
        <v>657</v>
      </c>
      <c r="M421" s="2" t="s">
        <v>60</v>
      </c>
      <c r="N421" s="2" t="s">
        <v>61</v>
      </c>
      <c r="O421" s="2" t="s">
        <v>62</v>
      </c>
      <c r="P421" s="2" t="s">
        <v>745</v>
      </c>
      <c r="Q421" s="2" t="s">
        <v>742</v>
      </c>
      <c r="R421" s="2" t="s">
        <v>64</v>
      </c>
    </row>
    <row r="422" spans="1:18" ht="45" customHeight="1" x14ac:dyDescent="0.25">
      <c r="A422" s="2" t="s">
        <v>830</v>
      </c>
      <c r="B422" s="2" t="s">
        <v>542</v>
      </c>
      <c r="C422" s="2" t="s">
        <v>741</v>
      </c>
      <c r="D422" s="2" t="s">
        <v>742</v>
      </c>
      <c r="E422" s="2" t="s">
        <v>52</v>
      </c>
      <c r="F422" s="2" t="s">
        <v>831</v>
      </c>
      <c r="G422" s="2" t="s">
        <v>73</v>
      </c>
      <c r="H422" s="2" t="s">
        <v>74</v>
      </c>
      <c r="I422" s="2" t="s">
        <v>56</v>
      </c>
      <c r="J422" s="2" t="s">
        <v>171</v>
      </c>
      <c r="K422" s="2" t="s">
        <v>550</v>
      </c>
      <c r="L422" s="2" t="s">
        <v>551</v>
      </c>
      <c r="M422" s="2" t="s">
        <v>60</v>
      </c>
      <c r="N422" s="2" t="s">
        <v>61</v>
      </c>
      <c r="O422" s="2" t="s">
        <v>62</v>
      </c>
      <c r="P422" s="2" t="s">
        <v>745</v>
      </c>
      <c r="Q422" s="2" t="s">
        <v>742</v>
      </c>
      <c r="R422" s="2" t="s">
        <v>64</v>
      </c>
    </row>
    <row r="423" spans="1:18" ht="45" customHeight="1" x14ac:dyDescent="0.25">
      <c r="A423" s="2" t="s">
        <v>832</v>
      </c>
      <c r="B423" s="2" t="s">
        <v>542</v>
      </c>
      <c r="C423" s="2" t="s">
        <v>741</v>
      </c>
      <c r="D423" s="2" t="s">
        <v>742</v>
      </c>
      <c r="E423" s="2" t="s">
        <v>52</v>
      </c>
      <c r="F423" s="2" t="s">
        <v>743</v>
      </c>
      <c r="G423" s="2" t="s">
        <v>95</v>
      </c>
      <c r="H423" s="2" t="s">
        <v>170</v>
      </c>
      <c r="I423" s="2" t="s">
        <v>62</v>
      </c>
      <c r="J423" s="2" t="s">
        <v>171</v>
      </c>
      <c r="K423" s="2" t="s">
        <v>172</v>
      </c>
      <c r="L423" s="2" t="s">
        <v>833</v>
      </c>
      <c r="M423" s="2" t="s">
        <v>60</v>
      </c>
      <c r="N423" s="2" t="s">
        <v>61</v>
      </c>
      <c r="O423" s="2" t="s">
        <v>62</v>
      </c>
      <c r="P423" s="2" t="s">
        <v>745</v>
      </c>
      <c r="Q423" s="2" t="s">
        <v>742</v>
      </c>
      <c r="R423" s="2" t="s">
        <v>64</v>
      </c>
    </row>
    <row r="424" spans="1:18" ht="45" customHeight="1" x14ac:dyDescent="0.25">
      <c r="A424" s="2" t="s">
        <v>834</v>
      </c>
      <c r="B424" s="2" t="s">
        <v>542</v>
      </c>
      <c r="C424" s="2" t="s">
        <v>741</v>
      </c>
      <c r="D424" s="2" t="s">
        <v>742</v>
      </c>
      <c r="E424" s="2" t="s">
        <v>52</v>
      </c>
      <c r="F424" s="2" t="s">
        <v>769</v>
      </c>
      <c r="G424" s="2" t="s">
        <v>84</v>
      </c>
      <c r="H424" s="2" t="s">
        <v>290</v>
      </c>
      <c r="I424" s="2" t="s">
        <v>744</v>
      </c>
      <c r="J424" s="2" t="s">
        <v>291</v>
      </c>
      <c r="K424" s="2" t="s">
        <v>292</v>
      </c>
      <c r="L424" s="2" t="s">
        <v>293</v>
      </c>
      <c r="M424" s="2" t="s">
        <v>60</v>
      </c>
      <c r="N424" s="2" t="s">
        <v>61</v>
      </c>
      <c r="O424" s="2" t="s">
        <v>62</v>
      </c>
      <c r="P424" s="2" t="s">
        <v>745</v>
      </c>
      <c r="Q424" s="2" t="s">
        <v>742</v>
      </c>
      <c r="R424" s="2" t="s">
        <v>64</v>
      </c>
    </row>
    <row r="425" spans="1:18" ht="45" customHeight="1" x14ac:dyDescent="0.25">
      <c r="A425" s="2" t="s">
        <v>835</v>
      </c>
      <c r="B425" s="2" t="s">
        <v>542</v>
      </c>
      <c r="C425" s="2" t="s">
        <v>741</v>
      </c>
      <c r="D425" s="2" t="s">
        <v>742</v>
      </c>
      <c r="E425" s="2" t="s">
        <v>52</v>
      </c>
      <c r="F425" s="2" t="s">
        <v>743</v>
      </c>
      <c r="G425" s="2" t="s">
        <v>95</v>
      </c>
      <c r="H425" s="2" t="s">
        <v>568</v>
      </c>
      <c r="I425" s="2" t="s">
        <v>97</v>
      </c>
      <c r="J425" s="2" t="s">
        <v>490</v>
      </c>
      <c r="K425" s="2" t="s">
        <v>113</v>
      </c>
      <c r="L425" s="2" t="s">
        <v>491</v>
      </c>
      <c r="M425" s="2" t="s">
        <v>60</v>
      </c>
      <c r="N425" s="2" t="s">
        <v>61</v>
      </c>
      <c r="O425" s="2" t="s">
        <v>62</v>
      </c>
      <c r="P425" s="2" t="s">
        <v>745</v>
      </c>
      <c r="Q425" s="2" t="s">
        <v>742</v>
      </c>
      <c r="R425" s="2" t="s">
        <v>64</v>
      </c>
    </row>
    <row r="426" spans="1:18" ht="45" customHeight="1" x14ac:dyDescent="0.25">
      <c r="A426" s="2" t="s">
        <v>836</v>
      </c>
      <c r="B426" s="2" t="s">
        <v>542</v>
      </c>
      <c r="C426" s="2" t="s">
        <v>741</v>
      </c>
      <c r="D426" s="2" t="s">
        <v>742</v>
      </c>
      <c r="E426" s="2" t="s">
        <v>52</v>
      </c>
      <c r="F426" s="2" t="s">
        <v>743</v>
      </c>
      <c r="G426" s="2" t="s">
        <v>95</v>
      </c>
      <c r="H426" s="2" t="s">
        <v>295</v>
      </c>
      <c r="I426" s="2" t="s">
        <v>744</v>
      </c>
      <c r="J426" s="2" t="s">
        <v>296</v>
      </c>
      <c r="K426" s="2" t="s">
        <v>297</v>
      </c>
      <c r="L426" s="2" t="s">
        <v>298</v>
      </c>
      <c r="M426" s="2" t="s">
        <v>60</v>
      </c>
      <c r="N426" s="2" t="s">
        <v>61</v>
      </c>
      <c r="O426" s="2" t="s">
        <v>62</v>
      </c>
      <c r="P426" s="2" t="s">
        <v>745</v>
      </c>
      <c r="Q426" s="2" t="s">
        <v>742</v>
      </c>
      <c r="R426" s="2" t="s">
        <v>64</v>
      </c>
    </row>
    <row r="427" spans="1:18" ht="45" customHeight="1" x14ac:dyDescent="0.25">
      <c r="A427" s="2" t="s">
        <v>837</v>
      </c>
      <c r="B427" s="2" t="s">
        <v>542</v>
      </c>
      <c r="C427" s="2" t="s">
        <v>741</v>
      </c>
      <c r="D427" s="2" t="s">
        <v>742</v>
      </c>
      <c r="E427" s="2" t="s">
        <v>52</v>
      </c>
      <c r="F427" s="2" t="s">
        <v>749</v>
      </c>
      <c r="G427" s="2" t="s">
        <v>54</v>
      </c>
      <c r="H427" s="2" t="s">
        <v>479</v>
      </c>
      <c r="I427" s="2" t="s">
        <v>56</v>
      </c>
      <c r="J427" s="2" t="s">
        <v>553</v>
      </c>
      <c r="K427" s="2" t="s">
        <v>554</v>
      </c>
      <c r="L427" s="2" t="s">
        <v>555</v>
      </c>
      <c r="M427" s="2" t="s">
        <v>60</v>
      </c>
      <c r="N427" s="2" t="s">
        <v>61</v>
      </c>
      <c r="O427" s="2" t="s">
        <v>62</v>
      </c>
      <c r="P427" s="2" t="s">
        <v>745</v>
      </c>
      <c r="Q427" s="2" t="s">
        <v>742</v>
      </c>
      <c r="R427" s="2" t="s">
        <v>64</v>
      </c>
    </row>
    <row r="428" spans="1:18" ht="45" customHeight="1" x14ac:dyDescent="0.25">
      <c r="A428" s="2" t="s">
        <v>838</v>
      </c>
      <c r="B428" s="2" t="s">
        <v>542</v>
      </c>
      <c r="C428" s="2" t="s">
        <v>741</v>
      </c>
      <c r="D428" s="2" t="s">
        <v>742</v>
      </c>
      <c r="E428" s="2" t="s">
        <v>52</v>
      </c>
      <c r="F428" s="2" t="s">
        <v>839</v>
      </c>
      <c r="G428" s="2" t="s">
        <v>760</v>
      </c>
      <c r="H428" s="2" t="s">
        <v>199</v>
      </c>
      <c r="I428" s="2" t="s">
        <v>744</v>
      </c>
      <c r="J428" s="2" t="s">
        <v>840</v>
      </c>
      <c r="K428" s="2" t="s">
        <v>247</v>
      </c>
      <c r="L428" s="2" t="s">
        <v>247</v>
      </c>
      <c r="M428" s="2" t="s">
        <v>60</v>
      </c>
      <c r="N428" s="2" t="s">
        <v>61</v>
      </c>
      <c r="O428" s="2" t="s">
        <v>62</v>
      </c>
      <c r="P428" s="2" t="s">
        <v>745</v>
      </c>
      <c r="Q428" s="2" t="s">
        <v>742</v>
      </c>
      <c r="R428" s="2" t="s">
        <v>64</v>
      </c>
    </row>
    <row r="429" spans="1:18" ht="45" customHeight="1" x14ac:dyDescent="0.25">
      <c r="A429" s="2" t="s">
        <v>841</v>
      </c>
      <c r="B429" s="2" t="s">
        <v>542</v>
      </c>
      <c r="C429" s="2" t="s">
        <v>741</v>
      </c>
      <c r="D429" s="2" t="s">
        <v>742</v>
      </c>
      <c r="E429" s="2" t="s">
        <v>52</v>
      </c>
      <c r="F429" s="2" t="s">
        <v>769</v>
      </c>
      <c r="G429" s="2" t="s">
        <v>84</v>
      </c>
      <c r="H429" s="2" t="s">
        <v>89</v>
      </c>
      <c r="I429" s="2" t="s">
        <v>56</v>
      </c>
      <c r="J429" s="2" t="s">
        <v>557</v>
      </c>
      <c r="K429" s="2" t="s">
        <v>293</v>
      </c>
      <c r="L429" s="2" t="s">
        <v>558</v>
      </c>
      <c r="M429" s="2" t="s">
        <v>60</v>
      </c>
      <c r="N429" s="2" t="s">
        <v>61</v>
      </c>
      <c r="O429" s="2" t="s">
        <v>62</v>
      </c>
      <c r="P429" s="2" t="s">
        <v>745</v>
      </c>
      <c r="Q429" s="2" t="s">
        <v>742</v>
      </c>
      <c r="R429" s="2" t="s">
        <v>64</v>
      </c>
    </row>
    <row r="430" spans="1:18" ht="45" customHeight="1" x14ac:dyDescent="0.25">
      <c r="A430" s="2" t="s">
        <v>842</v>
      </c>
      <c r="B430" s="2" t="s">
        <v>542</v>
      </c>
      <c r="C430" s="2" t="s">
        <v>741</v>
      </c>
      <c r="D430" s="2" t="s">
        <v>742</v>
      </c>
      <c r="E430" s="2" t="s">
        <v>52</v>
      </c>
      <c r="F430" s="2" t="s">
        <v>757</v>
      </c>
      <c r="G430" s="2" t="s">
        <v>122</v>
      </c>
      <c r="H430" s="2" t="s">
        <v>300</v>
      </c>
      <c r="I430" s="2" t="s">
        <v>744</v>
      </c>
      <c r="J430" s="2" t="s">
        <v>301</v>
      </c>
      <c r="K430" s="2" t="s">
        <v>293</v>
      </c>
      <c r="L430" s="2" t="s">
        <v>302</v>
      </c>
      <c r="M430" s="2" t="s">
        <v>60</v>
      </c>
      <c r="N430" s="2" t="s">
        <v>61</v>
      </c>
      <c r="O430" s="2" t="s">
        <v>62</v>
      </c>
      <c r="P430" s="2" t="s">
        <v>745</v>
      </c>
      <c r="Q430" s="2" t="s">
        <v>742</v>
      </c>
      <c r="R430" s="2" t="s">
        <v>64</v>
      </c>
    </row>
    <row r="431" spans="1:18" ht="45" customHeight="1" x14ac:dyDescent="0.25">
      <c r="A431" s="2" t="s">
        <v>843</v>
      </c>
      <c r="B431" s="2" t="s">
        <v>542</v>
      </c>
      <c r="C431" s="2" t="s">
        <v>741</v>
      </c>
      <c r="D431" s="2" t="s">
        <v>742</v>
      </c>
      <c r="E431" s="2" t="s">
        <v>52</v>
      </c>
      <c r="F431" s="2" t="s">
        <v>743</v>
      </c>
      <c r="G431" s="2" t="s">
        <v>95</v>
      </c>
      <c r="H431" s="2" t="s">
        <v>204</v>
      </c>
      <c r="I431" s="2" t="s">
        <v>744</v>
      </c>
      <c r="J431" s="2" t="s">
        <v>304</v>
      </c>
      <c r="K431" s="2" t="s">
        <v>305</v>
      </c>
      <c r="L431" s="2" t="s">
        <v>306</v>
      </c>
      <c r="M431" s="2" t="s">
        <v>60</v>
      </c>
      <c r="N431" s="2" t="s">
        <v>61</v>
      </c>
      <c r="O431" s="2" t="s">
        <v>62</v>
      </c>
      <c r="P431" s="2" t="s">
        <v>745</v>
      </c>
      <c r="Q431" s="2" t="s">
        <v>742</v>
      </c>
      <c r="R431" s="2" t="s">
        <v>64</v>
      </c>
    </row>
    <row r="432" spans="1:18" ht="45" customHeight="1" x14ac:dyDescent="0.25">
      <c r="A432" s="2" t="s">
        <v>844</v>
      </c>
      <c r="B432" s="2" t="s">
        <v>542</v>
      </c>
      <c r="C432" s="2" t="s">
        <v>741</v>
      </c>
      <c r="D432" s="2" t="s">
        <v>742</v>
      </c>
      <c r="E432" s="2" t="s">
        <v>52</v>
      </c>
      <c r="F432" s="2" t="s">
        <v>743</v>
      </c>
      <c r="G432" s="2" t="s">
        <v>95</v>
      </c>
      <c r="H432" s="2" t="s">
        <v>123</v>
      </c>
      <c r="I432" s="2" t="s">
        <v>744</v>
      </c>
      <c r="J432" s="2" t="s">
        <v>308</v>
      </c>
      <c r="K432" s="2" t="s">
        <v>309</v>
      </c>
      <c r="L432" s="2" t="s">
        <v>310</v>
      </c>
      <c r="M432" s="2" t="s">
        <v>60</v>
      </c>
      <c r="N432" s="2" t="s">
        <v>61</v>
      </c>
      <c r="O432" s="2" t="s">
        <v>62</v>
      </c>
      <c r="P432" s="2" t="s">
        <v>745</v>
      </c>
      <c r="Q432" s="2" t="s">
        <v>742</v>
      </c>
      <c r="R432" s="2" t="s">
        <v>64</v>
      </c>
    </row>
    <row r="433" spans="1:18" ht="45" customHeight="1" x14ac:dyDescent="0.25">
      <c r="A433" s="2" t="s">
        <v>845</v>
      </c>
      <c r="B433" s="2" t="s">
        <v>542</v>
      </c>
      <c r="C433" s="2" t="s">
        <v>741</v>
      </c>
      <c r="D433" s="2" t="s">
        <v>742</v>
      </c>
      <c r="E433" s="2" t="s">
        <v>52</v>
      </c>
      <c r="F433" s="2" t="s">
        <v>769</v>
      </c>
      <c r="G433" s="2" t="s">
        <v>84</v>
      </c>
      <c r="H433" s="2" t="s">
        <v>116</v>
      </c>
      <c r="I433" s="2" t="s">
        <v>97</v>
      </c>
      <c r="J433" s="2" t="s">
        <v>117</v>
      </c>
      <c r="K433" s="2" t="s">
        <v>118</v>
      </c>
      <c r="L433" s="2" t="s">
        <v>119</v>
      </c>
      <c r="M433" s="2" t="s">
        <v>60</v>
      </c>
      <c r="N433" s="2" t="s">
        <v>61</v>
      </c>
      <c r="O433" s="2" t="s">
        <v>62</v>
      </c>
      <c r="P433" s="2" t="s">
        <v>745</v>
      </c>
      <c r="Q433" s="2" t="s">
        <v>742</v>
      </c>
      <c r="R433" s="2" t="s">
        <v>64</v>
      </c>
    </row>
    <row r="434" spans="1:18" ht="45" customHeight="1" x14ac:dyDescent="0.25">
      <c r="A434" s="2" t="s">
        <v>846</v>
      </c>
      <c r="B434" s="2" t="s">
        <v>542</v>
      </c>
      <c r="C434" s="2" t="s">
        <v>741</v>
      </c>
      <c r="D434" s="2" t="s">
        <v>742</v>
      </c>
      <c r="E434" s="2" t="s">
        <v>52</v>
      </c>
      <c r="F434" s="2" t="s">
        <v>757</v>
      </c>
      <c r="G434" s="2" t="s">
        <v>122</v>
      </c>
      <c r="H434" s="2" t="s">
        <v>847</v>
      </c>
      <c r="I434" s="2" t="s">
        <v>744</v>
      </c>
      <c r="J434" s="2" t="s">
        <v>848</v>
      </c>
      <c r="K434" s="2" t="s">
        <v>314</v>
      </c>
      <c r="L434" s="2" t="s">
        <v>315</v>
      </c>
      <c r="M434" s="2" t="s">
        <v>60</v>
      </c>
      <c r="N434" s="2" t="s">
        <v>61</v>
      </c>
      <c r="O434" s="2" t="s">
        <v>62</v>
      </c>
      <c r="P434" s="2" t="s">
        <v>745</v>
      </c>
      <c r="Q434" s="2" t="s">
        <v>742</v>
      </c>
      <c r="R434" s="2" t="s">
        <v>64</v>
      </c>
    </row>
    <row r="435" spans="1:18" ht="45" customHeight="1" x14ac:dyDescent="0.25">
      <c r="A435" s="2" t="s">
        <v>849</v>
      </c>
      <c r="B435" s="2" t="s">
        <v>542</v>
      </c>
      <c r="C435" s="2" t="s">
        <v>741</v>
      </c>
      <c r="D435" s="2" t="s">
        <v>742</v>
      </c>
      <c r="E435" s="2" t="s">
        <v>52</v>
      </c>
      <c r="F435" s="2" t="s">
        <v>749</v>
      </c>
      <c r="G435" s="2" t="s">
        <v>54</v>
      </c>
      <c r="H435" s="2" t="s">
        <v>850</v>
      </c>
      <c r="I435" s="2" t="s">
        <v>62</v>
      </c>
      <c r="J435" s="2" t="s">
        <v>176</v>
      </c>
      <c r="K435" s="2" t="s">
        <v>177</v>
      </c>
      <c r="L435" s="2" t="s">
        <v>178</v>
      </c>
      <c r="M435" s="2" t="s">
        <v>264</v>
      </c>
      <c r="N435" s="2" t="s">
        <v>61</v>
      </c>
      <c r="O435" s="2" t="s">
        <v>62</v>
      </c>
      <c r="P435" s="2" t="s">
        <v>745</v>
      </c>
      <c r="Q435" s="2" t="s">
        <v>742</v>
      </c>
      <c r="R435" s="2" t="s">
        <v>64</v>
      </c>
    </row>
    <row r="436" spans="1:18" ht="45" customHeight="1" x14ac:dyDescent="0.25">
      <c r="A436" s="2" t="s">
        <v>851</v>
      </c>
      <c r="B436" s="2" t="s">
        <v>542</v>
      </c>
      <c r="C436" s="2" t="s">
        <v>741</v>
      </c>
      <c r="D436" s="2" t="s">
        <v>742</v>
      </c>
      <c r="E436" s="2" t="s">
        <v>52</v>
      </c>
      <c r="F436" s="2" t="s">
        <v>852</v>
      </c>
      <c r="G436" s="2" t="s">
        <v>317</v>
      </c>
      <c r="H436" s="2" t="s">
        <v>853</v>
      </c>
      <c r="I436" s="2" t="s">
        <v>744</v>
      </c>
      <c r="J436" s="2" t="s">
        <v>319</v>
      </c>
      <c r="K436" s="2" t="s">
        <v>320</v>
      </c>
      <c r="L436" s="2" t="s">
        <v>197</v>
      </c>
      <c r="M436" s="2" t="s">
        <v>60</v>
      </c>
      <c r="N436" s="2" t="s">
        <v>61</v>
      </c>
      <c r="O436" s="2" t="s">
        <v>62</v>
      </c>
      <c r="P436" s="2" t="s">
        <v>745</v>
      </c>
      <c r="Q436" s="2" t="s">
        <v>742</v>
      </c>
      <c r="R436" s="2" t="s">
        <v>64</v>
      </c>
    </row>
    <row r="437" spans="1:18" ht="45" customHeight="1" x14ac:dyDescent="0.25">
      <c r="A437" s="2" t="s">
        <v>854</v>
      </c>
      <c r="B437" s="2" t="s">
        <v>542</v>
      </c>
      <c r="C437" s="2" t="s">
        <v>741</v>
      </c>
      <c r="D437" s="2" t="s">
        <v>742</v>
      </c>
      <c r="E437" s="2" t="s">
        <v>52</v>
      </c>
      <c r="F437" s="2" t="s">
        <v>743</v>
      </c>
      <c r="G437" s="2" t="s">
        <v>95</v>
      </c>
      <c r="H437" s="2" t="s">
        <v>236</v>
      </c>
      <c r="I437" s="2" t="s">
        <v>62</v>
      </c>
      <c r="J437" s="2" t="s">
        <v>237</v>
      </c>
      <c r="K437" s="2" t="s">
        <v>238</v>
      </c>
      <c r="L437" s="2" t="s">
        <v>239</v>
      </c>
      <c r="M437" s="2" t="s">
        <v>60</v>
      </c>
      <c r="N437" s="2" t="s">
        <v>61</v>
      </c>
      <c r="O437" s="2" t="s">
        <v>62</v>
      </c>
      <c r="P437" s="2" t="s">
        <v>745</v>
      </c>
      <c r="Q437" s="2" t="s">
        <v>742</v>
      </c>
      <c r="R437" s="2" t="s">
        <v>64</v>
      </c>
    </row>
    <row r="438" spans="1:18" ht="45" customHeight="1" x14ac:dyDescent="0.25">
      <c r="A438" s="2" t="s">
        <v>855</v>
      </c>
      <c r="B438" s="2" t="s">
        <v>542</v>
      </c>
      <c r="C438" s="2" t="s">
        <v>856</v>
      </c>
      <c r="D438" s="2" t="s">
        <v>857</v>
      </c>
      <c r="E438" s="2" t="s">
        <v>52</v>
      </c>
      <c r="F438" s="2" t="s">
        <v>757</v>
      </c>
      <c r="G438" s="2" t="s">
        <v>122</v>
      </c>
      <c r="H438" s="2" t="s">
        <v>300</v>
      </c>
      <c r="I438" s="2" t="s">
        <v>744</v>
      </c>
      <c r="J438" s="2" t="s">
        <v>301</v>
      </c>
      <c r="K438" s="2" t="s">
        <v>293</v>
      </c>
      <c r="L438" s="2" t="s">
        <v>302</v>
      </c>
      <c r="M438" s="2" t="s">
        <v>60</v>
      </c>
      <c r="N438" s="2" t="s">
        <v>61</v>
      </c>
      <c r="O438" s="2" t="s">
        <v>62</v>
      </c>
      <c r="P438" s="2" t="s">
        <v>858</v>
      </c>
      <c r="Q438" s="2" t="s">
        <v>857</v>
      </c>
      <c r="R438" s="2" t="s">
        <v>833</v>
      </c>
    </row>
    <row r="439" spans="1:18" ht="45" customHeight="1" x14ac:dyDescent="0.25">
      <c r="A439" s="2" t="s">
        <v>859</v>
      </c>
      <c r="B439" s="2" t="s">
        <v>542</v>
      </c>
      <c r="C439" s="2" t="s">
        <v>856</v>
      </c>
      <c r="D439" s="2" t="s">
        <v>857</v>
      </c>
      <c r="E439" s="2" t="s">
        <v>52</v>
      </c>
      <c r="F439" s="2" t="s">
        <v>743</v>
      </c>
      <c r="G439" s="2" t="s">
        <v>95</v>
      </c>
      <c r="H439" s="2" t="s">
        <v>204</v>
      </c>
      <c r="I439" s="2" t="s">
        <v>744</v>
      </c>
      <c r="J439" s="2" t="s">
        <v>304</v>
      </c>
      <c r="K439" s="2" t="s">
        <v>305</v>
      </c>
      <c r="L439" s="2" t="s">
        <v>306</v>
      </c>
      <c r="M439" s="2" t="s">
        <v>60</v>
      </c>
      <c r="N439" s="2" t="s">
        <v>61</v>
      </c>
      <c r="O439" s="2" t="s">
        <v>62</v>
      </c>
      <c r="P439" s="2" t="s">
        <v>858</v>
      </c>
      <c r="Q439" s="2" t="s">
        <v>857</v>
      </c>
      <c r="R439" s="2" t="s">
        <v>833</v>
      </c>
    </row>
    <row r="440" spans="1:18" ht="45" customHeight="1" x14ac:dyDescent="0.25">
      <c r="A440" s="2" t="s">
        <v>860</v>
      </c>
      <c r="B440" s="2" t="s">
        <v>542</v>
      </c>
      <c r="C440" s="2" t="s">
        <v>856</v>
      </c>
      <c r="D440" s="2" t="s">
        <v>857</v>
      </c>
      <c r="E440" s="2" t="s">
        <v>52</v>
      </c>
      <c r="F440" s="2" t="s">
        <v>743</v>
      </c>
      <c r="G440" s="2" t="s">
        <v>95</v>
      </c>
      <c r="H440" s="2" t="s">
        <v>123</v>
      </c>
      <c r="I440" s="2" t="s">
        <v>744</v>
      </c>
      <c r="J440" s="2" t="s">
        <v>308</v>
      </c>
      <c r="K440" s="2" t="s">
        <v>309</v>
      </c>
      <c r="L440" s="2" t="s">
        <v>310</v>
      </c>
      <c r="M440" s="2" t="s">
        <v>60</v>
      </c>
      <c r="N440" s="2" t="s">
        <v>61</v>
      </c>
      <c r="O440" s="2" t="s">
        <v>62</v>
      </c>
      <c r="P440" s="2" t="s">
        <v>858</v>
      </c>
      <c r="Q440" s="2" t="s">
        <v>857</v>
      </c>
      <c r="R440" s="2" t="s">
        <v>833</v>
      </c>
    </row>
    <row r="441" spans="1:18" ht="45" customHeight="1" x14ac:dyDescent="0.25">
      <c r="A441" s="2" t="s">
        <v>861</v>
      </c>
      <c r="B441" s="2" t="s">
        <v>542</v>
      </c>
      <c r="C441" s="2" t="s">
        <v>856</v>
      </c>
      <c r="D441" s="2" t="s">
        <v>857</v>
      </c>
      <c r="E441" s="2" t="s">
        <v>52</v>
      </c>
      <c r="F441" s="2" t="s">
        <v>769</v>
      </c>
      <c r="G441" s="2" t="s">
        <v>84</v>
      </c>
      <c r="H441" s="2" t="s">
        <v>116</v>
      </c>
      <c r="I441" s="2" t="s">
        <v>97</v>
      </c>
      <c r="J441" s="2" t="s">
        <v>117</v>
      </c>
      <c r="K441" s="2" t="s">
        <v>118</v>
      </c>
      <c r="L441" s="2" t="s">
        <v>119</v>
      </c>
      <c r="M441" s="2" t="s">
        <v>60</v>
      </c>
      <c r="N441" s="2" t="s">
        <v>61</v>
      </c>
      <c r="O441" s="2" t="s">
        <v>62</v>
      </c>
      <c r="P441" s="2" t="s">
        <v>858</v>
      </c>
      <c r="Q441" s="2" t="s">
        <v>857</v>
      </c>
      <c r="R441" s="2" t="s">
        <v>833</v>
      </c>
    </row>
    <row r="442" spans="1:18" ht="45" customHeight="1" x14ac:dyDescent="0.25">
      <c r="A442" s="2" t="s">
        <v>862</v>
      </c>
      <c r="B442" s="2" t="s">
        <v>542</v>
      </c>
      <c r="C442" s="2" t="s">
        <v>856</v>
      </c>
      <c r="D442" s="2" t="s">
        <v>857</v>
      </c>
      <c r="E442" s="2" t="s">
        <v>52</v>
      </c>
      <c r="F442" s="2" t="s">
        <v>743</v>
      </c>
      <c r="G442" s="2" t="s">
        <v>95</v>
      </c>
      <c r="H442" s="2" t="s">
        <v>441</v>
      </c>
      <c r="I442" s="2" t="s">
        <v>744</v>
      </c>
      <c r="J442" s="2" t="s">
        <v>765</v>
      </c>
      <c r="K442" s="2" t="s">
        <v>443</v>
      </c>
      <c r="L442" s="2" t="s">
        <v>110</v>
      </c>
      <c r="M442" s="2" t="s">
        <v>264</v>
      </c>
      <c r="N442" s="2" t="s">
        <v>61</v>
      </c>
      <c r="O442" s="2" t="s">
        <v>62</v>
      </c>
      <c r="P442" s="2" t="s">
        <v>858</v>
      </c>
      <c r="Q442" s="2" t="s">
        <v>857</v>
      </c>
      <c r="R442" s="2" t="s">
        <v>833</v>
      </c>
    </row>
    <row r="443" spans="1:18" ht="45" customHeight="1" x14ac:dyDescent="0.25">
      <c r="A443" s="2" t="s">
        <v>863</v>
      </c>
      <c r="B443" s="2" t="s">
        <v>542</v>
      </c>
      <c r="C443" s="2" t="s">
        <v>856</v>
      </c>
      <c r="D443" s="2" t="s">
        <v>857</v>
      </c>
      <c r="E443" s="2" t="s">
        <v>52</v>
      </c>
      <c r="F443" s="2" t="s">
        <v>852</v>
      </c>
      <c r="G443" s="2" t="s">
        <v>317</v>
      </c>
      <c r="H443" s="2" t="s">
        <v>853</v>
      </c>
      <c r="I443" s="2" t="s">
        <v>744</v>
      </c>
      <c r="J443" s="2" t="s">
        <v>319</v>
      </c>
      <c r="K443" s="2" t="s">
        <v>320</v>
      </c>
      <c r="L443" s="2" t="s">
        <v>197</v>
      </c>
      <c r="M443" s="2" t="s">
        <v>60</v>
      </c>
      <c r="N443" s="2" t="s">
        <v>61</v>
      </c>
      <c r="O443" s="2" t="s">
        <v>62</v>
      </c>
      <c r="P443" s="2" t="s">
        <v>858</v>
      </c>
      <c r="Q443" s="2" t="s">
        <v>857</v>
      </c>
      <c r="R443" s="2" t="s">
        <v>833</v>
      </c>
    </row>
    <row r="444" spans="1:18" ht="45" customHeight="1" x14ac:dyDescent="0.25">
      <c r="A444" s="2" t="s">
        <v>864</v>
      </c>
      <c r="B444" s="2" t="s">
        <v>542</v>
      </c>
      <c r="C444" s="2" t="s">
        <v>856</v>
      </c>
      <c r="D444" s="2" t="s">
        <v>857</v>
      </c>
      <c r="E444" s="2" t="s">
        <v>52</v>
      </c>
      <c r="F444" s="2" t="s">
        <v>743</v>
      </c>
      <c r="G444" s="2" t="s">
        <v>95</v>
      </c>
      <c r="H444" s="2" t="s">
        <v>236</v>
      </c>
      <c r="I444" s="2" t="s">
        <v>62</v>
      </c>
      <c r="J444" s="2" t="s">
        <v>237</v>
      </c>
      <c r="K444" s="2" t="s">
        <v>238</v>
      </c>
      <c r="L444" s="2" t="s">
        <v>239</v>
      </c>
      <c r="M444" s="2" t="s">
        <v>60</v>
      </c>
      <c r="N444" s="2" t="s">
        <v>61</v>
      </c>
      <c r="O444" s="2" t="s">
        <v>62</v>
      </c>
      <c r="P444" s="2" t="s">
        <v>858</v>
      </c>
      <c r="Q444" s="2" t="s">
        <v>857</v>
      </c>
      <c r="R444" s="2" t="s">
        <v>833</v>
      </c>
    </row>
    <row r="445" spans="1:18" ht="45" customHeight="1" x14ac:dyDescent="0.25">
      <c r="A445" s="2" t="s">
        <v>865</v>
      </c>
      <c r="B445" s="2" t="s">
        <v>542</v>
      </c>
      <c r="C445" s="2" t="s">
        <v>856</v>
      </c>
      <c r="D445" s="2" t="s">
        <v>857</v>
      </c>
      <c r="E445" s="2" t="s">
        <v>52</v>
      </c>
      <c r="F445" s="2" t="s">
        <v>839</v>
      </c>
      <c r="G445" s="2" t="s">
        <v>760</v>
      </c>
      <c r="H445" s="2" t="s">
        <v>199</v>
      </c>
      <c r="I445" s="2" t="s">
        <v>744</v>
      </c>
      <c r="J445" s="2" t="s">
        <v>840</v>
      </c>
      <c r="K445" s="2" t="s">
        <v>247</v>
      </c>
      <c r="L445" s="2" t="s">
        <v>247</v>
      </c>
      <c r="M445" s="2" t="s">
        <v>60</v>
      </c>
      <c r="N445" s="2" t="s">
        <v>61</v>
      </c>
      <c r="O445" s="2" t="s">
        <v>62</v>
      </c>
      <c r="P445" s="2" t="s">
        <v>858</v>
      </c>
      <c r="Q445" s="2" t="s">
        <v>857</v>
      </c>
      <c r="R445" s="2" t="s">
        <v>833</v>
      </c>
    </row>
    <row r="446" spans="1:18" ht="45" customHeight="1" x14ac:dyDescent="0.25">
      <c r="A446" s="2" t="s">
        <v>866</v>
      </c>
      <c r="B446" s="2" t="s">
        <v>542</v>
      </c>
      <c r="C446" s="2" t="s">
        <v>856</v>
      </c>
      <c r="D446" s="2" t="s">
        <v>857</v>
      </c>
      <c r="E446" s="2" t="s">
        <v>52</v>
      </c>
      <c r="F446" s="2" t="s">
        <v>759</v>
      </c>
      <c r="G446" s="2" t="s">
        <v>760</v>
      </c>
      <c r="H446" s="2" t="s">
        <v>199</v>
      </c>
      <c r="I446" s="2" t="s">
        <v>744</v>
      </c>
      <c r="J446" s="2" t="s">
        <v>761</v>
      </c>
      <c r="K446" s="2" t="s">
        <v>762</v>
      </c>
      <c r="L446" s="2" t="s">
        <v>763</v>
      </c>
      <c r="M446" s="2" t="s">
        <v>60</v>
      </c>
      <c r="N446" s="2" t="s">
        <v>61</v>
      </c>
      <c r="O446" s="2" t="s">
        <v>62</v>
      </c>
      <c r="P446" s="2" t="s">
        <v>858</v>
      </c>
      <c r="Q446" s="2" t="s">
        <v>857</v>
      </c>
      <c r="R446" s="2" t="s">
        <v>833</v>
      </c>
    </row>
    <row r="447" spans="1:18" ht="45" customHeight="1" x14ac:dyDescent="0.25">
      <c r="A447" s="2" t="s">
        <v>867</v>
      </c>
      <c r="B447" s="2" t="s">
        <v>542</v>
      </c>
      <c r="C447" s="2" t="s">
        <v>856</v>
      </c>
      <c r="D447" s="2" t="s">
        <v>857</v>
      </c>
      <c r="E447" s="2" t="s">
        <v>411</v>
      </c>
      <c r="F447" s="2" t="s">
        <v>791</v>
      </c>
      <c r="G447" s="2" t="s">
        <v>792</v>
      </c>
      <c r="H447" s="2" t="s">
        <v>793</v>
      </c>
      <c r="I447" s="2" t="s">
        <v>97</v>
      </c>
      <c r="J447" s="2" t="s">
        <v>794</v>
      </c>
      <c r="K447" s="2" t="s">
        <v>795</v>
      </c>
      <c r="L447" s="2" t="s">
        <v>417</v>
      </c>
      <c r="M447" s="2" t="s">
        <v>60</v>
      </c>
      <c r="N447" s="2" t="s">
        <v>61</v>
      </c>
      <c r="O447" s="2" t="s">
        <v>62</v>
      </c>
      <c r="P447" s="2" t="s">
        <v>858</v>
      </c>
      <c r="Q447" s="2" t="s">
        <v>857</v>
      </c>
      <c r="R447" s="2" t="s">
        <v>833</v>
      </c>
    </row>
    <row r="448" spans="1:18" ht="45" customHeight="1" x14ac:dyDescent="0.25">
      <c r="A448" s="2" t="s">
        <v>868</v>
      </c>
      <c r="B448" s="2" t="s">
        <v>542</v>
      </c>
      <c r="C448" s="2" t="s">
        <v>856</v>
      </c>
      <c r="D448" s="2" t="s">
        <v>857</v>
      </c>
      <c r="E448" s="2" t="s">
        <v>52</v>
      </c>
      <c r="F448" s="2" t="s">
        <v>743</v>
      </c>
      <c r="G448" s="2" t="s">
        <v>95</v>
      </c>
      <c r="H448" s="2" t="s">
        <v>427</v>
      </c>
      <c r="I448" s="2" t="s">
        <v>744</v>
      </c>
      <c r="J448" s="2" t="s">
        <v>428</v>
      </c>
      <c r="K448" s="2" t="s">
        <v>429</v>
      </c>
      <c r="L448" s="2" t="s">
        <v>430</v>
      </c>
      <c r="M448" s="2" t="s">
        <v>264</v>
      </c>
      <c r="N448" s="2" t="s">
        <v>61</v>
      </c>
      <c r="O448" s="2" t="s">
        <v>62</v>
      </c>
      <c r="P448" s="2" t="s">
        <v>858</v>
      </c>
      <c r="Q448" s="2" t="s">
        <v>857</v>
      </c>
      <c r="R448" s="2" t="s">
        <v>833</v>
      </c>
    </row>
    <row r="449" spans="1:18" ht="45" customHeight="1" x14ac:dyDescent="0.25">
      <c r="A449" s="2" t="s">
        <v>869</v>
      </c>
      <c r="B449" s="2" t="s">
        <v>542</v>
      </c>
      <c r="C449" s="2" t="s">
        <v>856</v>
      </c>
      <c r="D449" s="2" t="s">
        <v>857</v>
      </c>
      <c r="E449" s="2" t="s">
        <v>52</v>
      </c>
      <c r="F449" s="2" t="s">
        <v>769</v>
      </c>
      <c r="G449" s="2" t="s">
        <v>84</v>
      </c>
      <c r="H449" s="2" t="s">
        <v>85</v>
      </c>
      <c r="I449" s="2" t="s">
        <v>56</v>
      </c>
      <c r="J449" s="2" t="s">
        <v>475</v>
      </c>
      <c r="K449" s="2" t="s">
        <v>476</v>
      </c>
      <c r="L449" s="2" t="s">
        <v>113</v>
      </c>
      <c r="M449" s="2" t="s">
        <v>60</v>
      </c>
      <c r="N449" s="2" t="s">
        <v>61</v>
      </c>
      <c r="O449" s="2" t="s">
        <v>62</v>
      </c>
      <c r="P449" s="2" t="s">
        <v>858</v>
      </c>
      <c r="Q449" s="2" t="s">
        <v>857</v>
      </c>
      <c r="R449" s="2" t="s">
        <v>833</v>
      </c>
    </row>
    <row r="450" spans="1:18" ht="45" customHeight="1" x14ac:dyDescent="0.25">
      <c r="A450" s="2" t="s">
        <v>870</v>
      </c>
      <c r="B450" s="2" t="s">
        <v>542</v>
      </c>
      <c r="C450" s="2" t="s">
        <v>856</v>
      </c>
      <c r="D450" s="2" t="s">
        <v>857</v>
      </c>
      <c r="E450" s="2" t="s">
        <v>52</v>
      </c>
      <c r="F450" s="2" t="s">
        <v>749</v>
      </c>
      <c r="G450" s="2" t="s">
        <v>54</v>
      </c>
      <c r="H450" s="2" t="s">
        <v>638</v>
      </c>
      <c r="I450" s="2" t="s">
        <v>744</v>
      </c>
      <c r="J450" s="2" t="s">
        <v>784</v>
      </c>
      <c r="K450" s="2" t="s">
        <v>105</v>
      </c>
      <c r="L450" s="2" t="s">
        <v>785</v>
      </c>
      <c r="M450" s="2" t="s">
        <v>264</v>
      </c>
      <c r="N450" s="2" t="s">
        <v>61</v>
      </c>
      <c r="O450" s="2" t="s">
        <v>62</v>
      </c>
      <c r="P450" s="2" t="s">
        <v>858</v>
      </c>
      <c r="Q450" s="2" t="s">
        <v>857</v>
      </c>
      <c r="R450" s="2" t="s">
        <v>833</v>
      </c>
    </row>
    <row r="451" spans="1:18" ht="45" customHeight="1" x14ac:dyDescent="0.25">
      <c r="A451" s="2" t="s">
        <v>871</v>
      </c>
      <c r="B451" s="2" t="s">
        <v>542</v>
      </c>
      <c r="C451" s="2" t="s">
        <v>856</v>
      </c>
      <c r="D451" s="2" t="s">
        <v>857</v>
      </c>
      <c r="E451" s="2" t="s">
        <v>52</v>
      </c>
      <c r="F451" s="2" t="s">
        <v>743</v>
      </c>
      <c r="G451" s="2" t="s">
        <v>95</v>
      </c>
      <c r="H451" s="2" t="s">
        <v>199</v>
      </c>
      <c r="I451" s="2" t="s">
        <v>744</v>
      </c>
      <c r="J451" s="2" t="s">
        <v>200</v>
      </c>
      <c r="K451" s="2" t="s">
        <v>201</v>
      </c>
      <c r="L451" s="2" t="s">
        <v>202</v>
      </c>
      <c r="M451" s="2" t="s">
        <v>264</v>
      </c>
      <c r="N451" s="2" t="s">
        <v>61</v>
      </c>
      <c r="O451" s="2" t="s">
        <v>62</v>
      </c>
      <c r="P451" s="2" t="s">
        <v>858</v>
      </c>
      <c r="Q451" s="2" t="s">
        <v>857</v>
      </c>
      <c r="R451" s="2" t="s">
        <v>833</v>
      </c>
    </row>
    <row r="452" spans="1:18" ht="45" customHeight="1" x14ac:dyDescent="0.25">
      <c r="A452" s="2" t="s">
        <v>872</v>
      </c>
      <c r="B452" s="2" t="s">
        <v>542</v>
      </c>
      <c r="C452" s="2" t="s">
        <v>856</v>
      </c>
      <c r="D452" s="2" t="s">
        <v>857</v>
      </c>
      <c r="E452" s="2" t="s">
        <v>52</v>
      </c>
      <c r="F452" s="2" t="s">
        <v>749</v>
      </c>
      <c r="G452" s="2" t="s">
        <v>54</v>
      </c>
      <c r="H452" s="2" t="s">
        <v>574</v>
      </c>
      <c r="I452" s="2" t="s">
        <v>97</v>
      </c>
      <c r="J452" s="2" t="s">
        <v>575</v>
      </c>
      <c r="K452" s="2" t="s">
        <v>576</v>
      </c>
      <c r="L452" s="2" t="s">
        <v>258</v>
      </c>
      <c r="M452" s="2" t="s">
        <v>60</v>
      </c>
      <c r="N452" s="2" t="s">
        <v>61</v>
      </c>
      <c r="O452" s="2" t="s">
        <v>62</v>
      </c>
      <c r="P452" s="2" t="s">
        <v>858</v>
      </c>
      <c r="Q452" s="2" t="s">
        <v>857</v>
      </c>
      <c r="R452" s="2" t="s">
        <v>833</v>
      </c>
    </row>
    <row r="453" spans="1:18" ht="45" customHeight="1" x14ac:dyDescent="0.25">
      <c r="A453" s="2" t="s">
        <v>873</v>
      </c>
      <c r="B453" s="2" t="s">
        <v>542</v>
      </c>
      <c r="C453" s="2" t="s">
        <v>856</v>
      </c>
      <c r="D453" s="2" t="s">
        <v>857</v>
      </c>
      <c r="E453" s="2" t="s">
        <v>52</v>
      </c>
      <c r="F453" s="2" t="s">
        <v>749</v>
      </c>
      <c r="G453" s="2" t="s">
        <v>54</v>
      </c>
      <c r="H453" s="2" t="s">
        <v>280</v>
      </c>
      <c r="I453" s="2" t="s">
        <v>744</v>
      </c>
      <c r="J453" s="2" t="s">
        <v>281</v>
      </c>
      <c r="K453" s="2" t="s">
        <v>282</v>
      </c>
      <c r="L453" s="2" t="s">
        <v>283</v>
      </c>
      <c r="M453" s="2" t="s">
        <v>264</v>
      </c>
      <c r="N453" s="2" t="s">
        <v>61</v>
      </c>
      <c r="O453" s="2" t="s">
        <v>62</v>
      </c>
      <c r="P453" s="2" t="s">
        <v>858</v>
      </c>
      <c r="Q453" s="2" t="s">
        <v>857</v>
      </c>
      <c r="R453" s="2" t="s">
        <v>833</v>
      </c>
    </row>
    <row r="454" spans="1:18" ht="45" customHeight="1" x14ac:dyDescent="0.25">
      <c r="A454" s="2" t="s">
        <v>874</v>
      </c>
      <c r="B454" s="2" t="s">
        <v>542</v>
      </c>
      <c r="C454" s="2" t="s">
        <v>856</v>
      </c>
      <c r="D454" s="2" t="s">
        <v>857</v>
      </c>
      <c r="E454" s="2" t="s">
        <v>52</v>
      </c>
      <c r="F454" s="2" t="s">
        <v>743</v>
      </c>
      <c r="G454" s="2" t="s">
        <v>95</v>
      </c>
      <c r="H454" s="2" t="s">
        <v>123</v>
      </c>
      <c r="I454" s="2" t="s">
        <v>744</v>
      </c>
      <c r="J454" s="2" t="s">
        <v>249</v>
      </c>
      <c r="K454" s="2" t="s">
        <v>250</v>
      </c>
      <c r="L454" s="2" t="s">
        <v>251</v>
      </c>
      <c r="M454" s="2" t="s">
        <v>60</v>
      </c>
      <c r="N454" s="2" t="s">
        <v>61</v>
      </c>
      <c r="O454" s="2" t="s">
        <v>62</v>
      </c>
      <c r="P454" s="2" t="s">
        <v>858</v>
      </c>
      <c r="Q454" s="2" t="s">
        <v>857</v>
      </c>
      <c r="R454" s="2" t="s">
        <v>833</v>
      </c>
    </row>
    <row r="455" spans="1:18" ht="45" customHeight="1" x14ac:dyDescent="0.25">
      <c r="A455" s="2" t="s">
        <v>875</v>
      </c>
      <c r="B455" s="2" t="s">
        <v>542</v>
      </c>
      <c r="C455" s="2" t="s">
        <v>856</v>
      </c>
      <c r="D455" s="2" t="s">
        <v>857</v>
      </c>
      <c r="E455" s="2" t="s">
        <v>52</v>
      </c>
      <c r="F455" s="2" t="s">
        <v>757</v>
      </c>
      <c r="G455" s="2" t="s">
        <v>122</v>
      </c>
      <c r="H455" s="2" t="s">
        <v>847</v>
      </c>
      <c r="I455" s="2" t="s">
        <v>744</v>
      </c>
      <c r="J455" s="2" t="s">
        <v>848</v>
      </c>
      <c r="K455" s="2" t="s">
        <v>314</v>
      </c>
      <c r="L455" s="2" t="s">
        <v>315</v>
      </c>
      <c r="M455" s="2" t="s">
        <v>60</v>
      </c>
      <c r="N455" s="2" t="s">
        <v>61</v>
      </c>
      <c r="O455" s="2" t="s">
        <v>62</v>
      </c>
      <c r="P455" s="2" t="s">
        <v>858</v>
      </c>
      <c r="Q455" s="2" t="s">
        <v>857</v>
      </c>
      <c r="R455" s="2" t="s">
        <v>833</v>
      </c>
    </row>
    <row r="456" spans="1:18" ht="45" customHeight="1" x14ac:dyDescent="0.25">
      <c r="A456" s="2" t="s">
        <v>876</v>
      </c>
      <c r="B456" s="2" t="s">
        <v>542</v>
      </c>
      <c r="C456" s="2" t="s">
        <v>856</v>
      </c>
      <c r="D456" s="2" t="s">
        <v>857</v>
      </c>
      <c r="E456" s="2" t="s">
        <v>52</v>
      </c>
      <c r="F456" s="2" t="s">
        <v>743</v>
      </c>
      <c r="G456" s="2" t="s">
        <v>95</v>
      </c>
      <c r="H456" s="2" t="s">
        <v>260</v>
      </c>
      <c r="I456" s="2" t="s">
        <v>744</v>
      </c>
      <c r="J456" s="2" t="s">
        <v>261</v>
      </c>
      <c r="K456" s="2" t="s">
        <v>262</v>
      </c>
      <c r="L456" s="2" t="s">
        <v>263</v>
      </c>
      <c r="M456" s="2" t="s">
        <v>60</v>
      </c>
      <c r="N456" s="2" t="s">
        <v>61</v>
      </c>
      <c r="O456" s="2" t="s">
        <v>62</v>
      </c>
      <c r="P456" s="2" t="s">
        <v>858</v>
      </c>
      <c r="Q456" s="2" t="s">
        <v>857</v>
      </c>
      <c r="R456" s="2" t="s">
        <v>833</v>
      </c>
    </row>
    <row r="457" spans="1:18" ht="45" customHeight="1" x14ac:dyDescent="0.25">
      <c r="A457" s="2" t="s">
        <v>877</v>
      </c>
      <c r="B457" s="2" t="s">
        <v>542</v>
      </c>
      <c r="C457" s="2" t="s">
        <v>856</v>
      </c>
      <c r="D457" s="2" t="s">
        <v>857</v>
      </c>
      <c r="E457" s="2" t="s">
        <v>52</v>
      </c>
      <c r="F457" s="2" t="s">
        <v>757</v>
      </c>
      <c r="G457" s="2" t="s">
        <v>122</v>
      </c>
      <c r="H457" s="2" t="s">
        <v>123</v>
      </c>
      <c r="I457" s="2" t="s">
        <v>744</v>
      </c>
      <c r="J457" s="2" t="s">
        <v>125</v>
      </c>
      <c r="K457" s="2" t="s">
        <v>126</v>
      </c>
      <c r="L457" s="2" t="s">
        <v>127</v>
      </c>
      <c r="M457" s="2" t="s">
        <v>60</v>
      </c>
      <c r="N457" s="2" t="s">
        <v>61</v>
      </c>
      <c r="O457" s="2" t="s">
        <v>62</v>
      </c>
      <c r="P457" s="2" t="s">
        <v>858</v>
      </c>
      <c r="Q457" s="2" t="s">
        <v>857</v>
      </c>
      <c r="R457" s="2" t="s">
        <v>833</v>
      </c>
    </row>
    <row r="458" spans="1:18" ht="45" customHeight="1" x14ac:dyDescent="0.25">
      <c r="A458" s="2" t="s">
        <v>878</v>
      </c>
      <c r="B458" s="2" t="s">
        <v>542</v>
      </c>
      <c r="C458" s="2" t="s">
        <v>856</v>
      </c>
      <c r="D458" s="2" t="s">
        <v>857</v>
      </c>
      <c r="E458" s="2" t="s">
        <v>52</v>
      </c>
      <c r="F458" s="2" t="s">
        <v>743</v>
      </c>
      <c r="G458" s="2" t="s">
        <v>95</v>
      </c>
      <c r="H458" s="2" t="s">
        <v>479</v>
      </c>
      <c r="I458" s="2" t="s">
        <v>97</v>
      </c>
      <c r="J458" s="2" t="s">
        <v>103</v>
      </c>
      <c r="K458" s="2" t="s">
        <v>104</v>
      </c>
      <c r="L458" s="2" t="s">
        <v>105</v>
      </c>
      <c r="M458" s="2" t="s">
        <v>60</v>
      </c>
      <c r="N458" s="2" t="s">
        <v>61</v>
      </c>
      <c r="O458" s="2" t="s">
        <v>62</v>
      </c>
      <c r="P458" s="2" t="s">
        <v>858</v>
      </c>
      <c r="Q458" s="2" t="s">
        <v>857</v>
      </c>
      <c r="R458" s="2" t="s">
        <v>833</v>
      </c>
    </row>
    <row r="459" spans="1:18" ht="45" customHeight="1" x14ac:dyDescent="0.25">
      <c r="A459" s="2" t="s">
        <v>879</v>
      </c>
      <c r="B459" s="2" t="s">
        <v>542</v>
      </c>
      <c r="C459" s="2" t="s">
        <v>856</v>
      </c>
      <c r="D459" s="2" t="s">
        <v>857</v>
      </c>
      <c r="E459" s="2" t="s">
        <v>52</v>
      </c>
      <c r="F459" s="2" t="s">
        <v>749</v>
      </c>
      <c r="G459" s="2" t="s">
        <v>54</v>
      </c>
      <c r="H459" s="2" t="s">
        <v>608</v>
      </c>
      <c r="I459" s="2" t="s">
        <v>744</v>
      </c>
      <c r="J459" s="2" t="s">
        <v>130</v>
      </c>
      <c r="K459" s="2" t="s">
        <v>131</v>
      </c>
      <c r="L459" s="2" t="s">
        <v>132</v>
      </c>
      <c r="M459" s="2" t="s">
        <v>60</v>
      </c>
      <c r="N459" s="2" t="s">
        <v>61</v>
      </c>
      <c r="O459" s="2" t="s">
        <v>62</v>
      </c>
      <c r="P459" s="2" t="s">
        <v>858</v>
      </c>
      <c r="Q459" s="2" t="s">
        <v>857</v>
      </c>
      <c r="R459" s="2" t="s">
        <v>833</v>
      </c>
    </row>
    <row r="460" spans="1:18" ht="45" customHeight="1" x14ac:dyDescent="0.25">
      <c r="A460" s="2" t="s">
        <v>880</v>
      </c>
      <c r="B460" s="2" t="s">
        <v>542</v>
      </c>
      <c r="C460" s="2" t="s">
        <v>856</v>
      </c>
      <c r="D460" s="2" t="s">
        <v>857</v>
      </c>
      <c r="E460" s="2" t="s">
        <v>52</v>
      </c>
      <c r="F460" s="2" t="s">
        <v>769</v>
      </c>
      <c r="G460" s="2" t="s">
        <v>67</v>
      </c>
      <c r="H460" s="2" t="s">
        <v>67</v>
      </c>
      <c r="I460" s="2" t="s">
        <v>56</v>
      </c>
      <c r="J460" s="2" t="s">
        <v>545</v>
      </c>
      <c r="K460" s="2" t="s">
        <v>136</v>
      </c>
      <c r="L460" s="2" t="s">
        <v>546</v>
      </c>
      <c r="M460" s="2" t="s">
        <v>60</v>
      </c>
      <c r="N460" s="2" t="s">
        <v>61</v>
      </c>
      <c r="O460" s="2" t="s">
        <v>62</v>
      </c>
      <c r="P460" s="2" t="s">
        <v>858</v>
      </c>
      <c r="Q460" s="2" t="s">
        <v>857</v>
      </c>
      <c r="R460" s="2" t="s">
        <v>833</v>
      </c>
    </row>
    <row r="461" spans="1:18" ht="45" customHeight="1" x14ac:dyDescent="0.25">
      <c r="A461" s="2" t="s">
        <v>881</v>
      </c>
      <c r="B461" s="2" t="s">
        <v>542</v>
      </c>
      <c r="C461" s="2" t="s">
        <v>856</v>
      </c>
      <c r="D461" s="2" t="s">
        <v>857</v>
      </c>
      <c r="E461" s="2" t="s">
        <v>52</v>
      </c>
      <c r="F461" s="2" t="s">
        <v>743</v>
      </c>
      <c r="G461" s="2" t="s">
        <v>95</v>
      </c>
      <c r="H461" s="2" t="s">
        <v>371</v>
      </c>
      <c r="I461" s="2" t="s">
        <v>744</v>
      </c>
      <c r="J461" s="2" t="s">
        <v>372</v>
      </c>
      <c r="K461" s="2" t="s">
        <v>222</v>
      </c>
      <c r="L461" s="2" t="s">
        <v>373</v>
      </c>
      <c r="M461" s="2" t="s">
        <v>264</v>
      </c>
      <c r="N461" s="2" t="s">
        <v>61</v>
      </c>
      <c r="O461" s="2" t="s">
        <v>62</v>
      </c>
      <c r="P461" s="2" t="s">
        <v>858</v>
      </c>
      <c r="Q461" s="2" t="s">
        <v>857</v>
      </c>
      <c r="R461" s="2" t="s">
        <v>833</v>
      </c>
    </row>
    <row r="462" spans="1:18" ht="45" customHeight="1" x14ac:dyDescent="0.25">
      <c r="A462" s="2" t="s">
        <v>882</v>
      </c>
      <c r="B462" s="2" t="s">
        <v>542</v>
      </c>
      <c r="C462" s="2" t="s">
        <v>856</v>
      </c>
      <c r="D462" s="2" t="s">
        <v>857</v>
      </c>
      <c r="E462" s="2" t="s">
        <v>563</v>
      </c>
      <c r="F462" s="2" t="s">
        <v>743</v>
      </c>
      <c r="G462" s="2" t="s">
        <v>95</v>
      </c>
      <c r="H462" s="2" t="s">
        <v>134</v>
      </c>
      <c r="I462" s="2" t="s">
        <v>744</v>
      </c>
      <c r="J462" s="2" t="s">
        <v>140</v>
      </c>
      <c r="K462" s="2" t="s">
        <v>141</v>
      </c>
      <c r="L462" s="2" t="s">
        <v>142</v>
      </c>
      <c r="M462" s="2" t="s">
        <v>60</v>
      </c>
      <c r="N462" s="2" t="s">
        <v>61</v>
      </c>
      <c r="O462" s="2" t="s">
        <v>62</v>
      </c>
      <c r="P462" s="2" t="s">
        <v>858</v>
      </c>
      <c r="Q462" s="2" t="s">
        <v>857</v>
      </c>
      <c r="R462" s="2" t="s">
        <v>833</v>
      </c>
    </row>
    <row r="463" spans="1:18" ht="45" customHeight="1" x14ac:dyDescent="0.25">
      <c r="A463" s="2" t="s">
        <v>883</v>
      </c>
      <c r="B463" s="2" t="s">
        <v>542</v>
      </c>
      <c r="C463" s="2" t="s">
        <v>856</v>
      </c>
      <c r="D463" s="2" t="s">
        <v>857</v>
      </c>
      <c r="E463" s="2" t="s">
        <v>52</v>
      </c>
      <c r="F463" s="2" t="s">
        <v>743</v>
      </c>
      <c r="G463" s="2" t="s">
        <v>95</v>
      </c>
      <c r="H463" s="2" t="s">
        <v>204</v>
      </c>
      <c r="I463" s="2" t="s">
        <v>744</v>
      </c>
      <c r="J463" s="2" t="s">
        <v>205</v>
      </c>
      <c r="K463" s="2" t="s">
        <v>206</v>
      </c>
      <c r="L463" s="2" t="s">
        <v>207</v>
      </c>
      <c r="M463" s="2" t="s">
        <v>60</v>
      </c>
      <c r="N463" s="2" t="s">
        <v>61</v>
      </c>
      <c r="O463" s="2" t="s">
        <v>62</v>
      </c>
      <c r="P463" s="2" t="s">
        <v>858</v>
      </c>
      <c r="Q463" s="2" t="s">
        <v>857</v>
      </c>
      <c r="R463" s="2" t="s">
        <v>833</v>
      </c>
    </row>
    <row r="464" spans="1:18" ht="45" customHeight="1" x14ac:dyDescent="0.25">
      <c r="A464" s="2" t="s">
        <v>884</v>
      </c>
      <c r="B464" s="2" t="s">
        <v>542</v>
      </c>
      <c r="C464" s="2" t="s">
        <v>856</v>
      </c>
      <c r="D464" s="2" t="s">
        <v>857</v>
      </c>
      <c r="E464" s="2" t="s">
        <v>52</v>
      </c>
      <c r="F464" s="2" t="s">
        <v>749</v>
      </c>
      <c r="G464" s="2" t="s">
        <v>54</v>
      </c>
      <c r="H464" s="2" t="s">
        <v>276</v>
      </c>
      <c r="I464" s="2" t="s">
        <v>744</v>
      </c>
      <c r="J464" s="2" t="s">
        <v>277</v>
      </c>
      <c r="K464" s="2" t="s">
        <v>818</v>
      </c>
      <c r="L464" s="2" t="s">
        <v>278</v>
      </c>
      <c r="M464" s="2" t="s">
        <v>60</v>
      </c>
      <c r="N464" s="2" t="s">
        <v>61</v>
      </c>
      <c r="O464" s="2" t="s">
        <v>62</v>
      </c>
      <c r="P464" s="2" t="s">
        <v>858</v>
      </c>
      <c r="Q464" s="2" t="s">
        <v>857</v>
      </c>
      <c r="R464" s="2" t="s">
        <v>833</v>
      </c>
    </row>
    <row r="465" spans="1:18" ht="45" customHeight="1" x14ac:dyDescent="0.25">
      <c r="A465" s="2" t="s">
        <v>885</v>
      </c>
      <c r="B465" s="2" t="s">
        <v>542</v>
      </c>
      <c r="C465" s="2" t="s">
        <v>856</v>
      </c>
      <c r="D465" s="2" t="s">
        <v>857</v>
      </c>
      <c r="E465" s="2" t="s">
        <v>52</v>
      </c>
      <c r="F465" s="2" t="s">
        <v>757</v>
      </c>
      <c r="G465" s="2" t="s">
        <v>122</v>
      </c>
      <c r="H465" s="2" t="s">
        <v>204</v>
      </c>
      <c r="I465" s="2" t="s">
        <v>744</v>
      </c>
      <c r="J465" s="2" t="s">
        <v>218</v>
      </c>
      <c r="K465" s="2" t="s">
        <v>219</v>
      </c>
      <c r="L465" s="2" t="s">
        <v>109</v>
      </c>
      <c r="M465" s="2" t="s">
        <v>60</v>
      </c>
      <c r="N465" s="2" t="s">
        <v>61</v>
      </c>
      <c r="O465" s="2" t="s">
        <v>62</v>
      </c>
      <c r="P465" s="2" t="s">
        <v>858</v>
      </c>
      <c r="Q465" s="2" t="s">
        <v>857</v>
      </c>
      <c r="R465" s="2" t="s">
        <v>833</v>
      </c>
    </row>
    <row r="466" spans="1:18" ht="45" customHeight="1" x14ac:dyDescent="0.25">
      <c r="A466" s="2" t="s">
        <v>886</v>
      </c>
      <c r="B466" s="2" t="s">
        <v>542</v>
      </c>
      <c r="C466" s="2" t="s">
        <v>856</v>
      </c>
      <c r="D466" s="2" t="s">
        <v>857</v>
      </c>
      <c r="E466" s="2" t="s">
        <v>52</v>
      </c>
      <c r="F466" s="2" t="s">
        <v>824</v>
      </c>
      <c r="G466" s="2" t="s">
        <v>95</v>
      </c>
      <c r="H466" s="2" t="s">
        <v>887</v>
      </c>
      <c r="I466" s="2" t="s">
        <v>56</v>
      </c>
      <c r="J466" s="2" t="s">
        <v>826</v>
      </c>
      <c r="K466" s="2" t="s">
        <v>827</v>
      </c>
      <c r="L466" s="2" t="s">
        <v>828</v>
      </c>
      <c r="M466" s="2" t="s">
        <v>60</v>
      </c>
      <c r="N466" s="2" t="s">
        <v>61</v>
      </c>
      <c r="O466" s="2" t="s">
        <v>62</v>
      </c>
      <c r="P466" s="2" t="s">
        <v>858</v>
      </c>
      <c r="Q466" s="2" t="s">
        <v>857</v>
      </c>
      <c r="R466" s="2" t="s">
        <v>833</v>
      </c>
    </row>
    <row r="467" spans="1:18" ht="45" customHeight="1" x14ac:dyDescent="0.25">
      <c r="A467" s="2" t="s">
        <v>888</v>
      </c>
      <c r="B467" s="2" t="s">
        <v>542</v>
      </c>
      <c r="C467" s="2" t="s">
        <v>856</v>
      </c>
      <c r="D467" s="2" t="s">
        <v>857</v>
      </c>
      <c r="E467" s="2" t="s">
        <v>52</v>
      </c>
      <c r="F467" s="2" t="s">
        <v>743</v>
      </c>
      <c r="G467" s="2" t="s">
        <v>95</v>
      </c>
      <c r="H467" s="2" t="s">
        <v>285</v>
      </c>
      <c r="I467" s="2" t="s">
        <v>744</v>
      </c>
      <c r="J467" s="2" t="s">
        <v>286</v>
      </c>
      <c r="K467" s="2" t="s">
        <v>287</v>
      </c>
      <c r="L467" s="2" t="s">
        <v>288</v>
      </c>
      <c r="M467" s="2" t="s">
        <v>264</v>
      </c>
      <c r="N467" s="2" t="s">
        <v>61</v>
      </c>
      <c r="O467" s="2" t="s">
        <v>62</v>
      </c>
      <c r="P467" s="2" t="s">
        <v>858</v>
      </c>
      <c r="Q467" s="2" t="s">
        <v>857</v>
      </c>
      <c r="R467" s="2" t="s">
        <v>833</v>
      </c>
    </row>
    <row r="468" spans="1:18" ht="45" customHeight="1" x14ac:dyDescent="0.25">
      <c r="A468" s="2" t="s">
        <v>889</v>
      </c>
      <c r="B468" s="2" t="s">
        <v>542</v>
      </c>
      <c r="C468" s="2" t="s">
        <v>856</v>
      </c>
      <c r="D468" s="2" t="s">
        <v>857</v>
      </c>
      <c r="E468" s="2" t="s">
        <v>52</v>
      </c>
      <c r="F468" s="2" t="s">
        <v>757</v>
      </c>
      <c r="G468" s="2" t="s">
        <v>122</v>
      </c>
      <c r="H468" s="2" t="s">
        <v>890</v>
      </c>
      <c r="I468" s="2" t="s">
        <v>62</v>
      </c>
      <c r="J468" s="2" t="s">
        <v>176</v>
      </c>
      <c r="K468" s="2" t="s">
        <v>177</v>
      </c>
      <c r="L468" s="2" t="s">
        <v>178</v>
      </c>
      <c r="M468" s="2" t="s">
        <v>264</v>
      </c>
      <c r="N468" s="2" t="s">
        <v>61</v>
      </c>
      <c r="O468" s="2" t="s">
        <v>62</v>
      </c>
      <c r="P468" s="2" t="s">
        <v>858</v>
      </c>
      <c r="Q468" s="2" t="s">
        <v>857</v>
      </c>
      <c r="R468" s="2" t="s">
        <v>833</v>
      </c>
    </row>
    <row r="469" spans="1:18" ht="45" customHeight="1" x14ac:dyDescent="0.25">
      <c r="A469" s="2" t="s">
        <v>891</v>
      </c>
      <c r="B469" s="2" t="s">
        <v>542</v>
      </c>
      <c r="C469" s="2" t="s">
        <v>856</v>
      </c>
      <c r="D469" s="2" t="s">
        <v>857</v>
      </c>
      <c r="E469" s="2" t="s">
        <v>52</v>
      </c>
      <c r="F469" s="2" t="s">
        <v>753</v>
      </c>
      <c r="G469" s="2" t="s">
        <v>254</v>
      </c>
      <c r="H469" s="2" t="s">
        <v>255</v>
      </c>
      <c r="I469" s="2" t="s">
        <v>744</v>
      </c>
      <c r="J469" s="2" t="s">
        <v>754</v>
      </c>
      <c r="K469" s="2" t="s">
        <v>257</v>
      </c>
      <c r="L469" s="2" t="s">
        <v>258</v>
      </c>
      <c r="M469" s="2" t="s">
        <v>264</v>
      </c>
      <c r="N469" s="2" t="s">
        <v>61</v>
      </c>
      <c r="O469" s="2" t="s">
        <v>62</v>
      </c>
      <c r="P469" s="2" t="s">
        <v>858</v>
      </c>
      <c r="Q469" s="2" t="s">
        <v>857</v>
      </c>
      <c r="R469" s="2" t="s">
        <v>833</v>
      </c>
    </row>
    <row r="470" spans="1:18" ht="45" customHeight="1" x14ac:dyDescent="0.25">
      <c r="A470" s="2" t="s">
        <v>892</v>
      </c>
      <c r="B470" s="2" t="s">
        <v>542</v>
      </c>
      <c r="C470" s="2" t="s">
        <v>856</v>
      </c>
      <c r="D470" s="2" t="s">
        <v>857</v>
      </c>
      <c r="E470" s="2" t="s">
        <v>52</v>
      </c>
      <c r="F470" s="2" t="s">
        <v>743</v>
      </c>
      <c r="G470" s="2" t="s">
        <v>95</v>
      </c>
      <c r="H470" s="2" t="s">
        <v>432</v>
      </c>
      <c r="I470" s="2" t="s">
        <v>744</v>
      </c>
      <c r="J470" s="2" t="s">
        <v>433</v>
      </c>
      <c r="K470" s="2" t="s">
        <v>429</v>
      </c>
      <c r="L470" s="2" t="s">
        <v>434</v>
      </c>
      <c r="M470" s="2" t="s">
        <v>60</v>
      </c>
      <c r="N470" s="2" t="s">
        <v>61</v>
      </c>
      <c r="O470" s="2" t="s">
        <v>62</v>
      </c>
      <c r="P470" s="2" t="s">
        <v>858</v>
      </c>
      <c r="Q470" s="2" t="s">
        <v>857</v>
      </c>
      <c r="R470" s="2" t="s">
        <v>833</v>
      </c>
    </row>
    <row r="471" spans="1:18" ht="45" customHeight="1" x14ac:dyDescent="0.25">
      <c r="A471" s="2" t="s">
        <v>893</v>
      </c>
      <c r="B471" s="2" t="s">
        <v>542</v>
      </c>
      <c r="C471" s="2" t="s">
        <v>856</v>
      </c>
      <c r="D471" s="2" t="s">
        <v>857</v>
      </c>
      <c r="E471" s="2" t="s">
        <v>52</v>
      </c>
      <c r="F471" s="2" t="s">
        <v>743</v>
      </c>
      <c r="G471" s="2" t="s">
        <v>95</v>
      </c>
      <c r="H471" s="2" t="s">
        <v>199</v>
      </c>
      <c r="I471" s="2" t="s">
        <v>744</v>
      </c>
      <c r="J471" s="2" t="s">
        <v>241</v>
      </c>
      <c r="K471" s="2" t="s">
        <v>242</v>
      </c>
      <c r="L471" s="2" t="s">
        <v>243</v>
      </c>
      <c r="M471" s="2" t="s">
        <v>60</v>
      </c>
      <c r="N471" s="2" t="s">
        <v>61</v>
      </c>
      <c r="O471" s="2" t="s">
        <v>62</v>
      </c>
      <c r="P471" s="2" t="s">
        <v>858</v>
      </c>
      <c r="Q471" s="2" t="s">
        <v>857</v>
      </c>
      <c r="R471" s="2" t="s">
        <v>833</v>
      </c>
    </row>
    <row r="472" spans="1:18" ht="45" customHeight="1" x14ac:dyDescent="0.25">
      <c r="A472" s="2" t="s">
        <v>894</v>
      </c>
      <c r="B472" s="2" t="s">
        <v>542</v>
      </c>
      <c r="C472" s="2" t="s">
        <v>856</v>
      </c>
      <c r="D472" s="2" t="s">
        <v>857</v>
      </c>
      <c r="E472" s="2" t="s">
        <v>52</v>
      </c>
      <c r="F472" s="2" t="s">
        <v>749</v>
      </c>
      <c r="G472" s="2" t="s">
        <v>54</v>
      </c>
      <c r="H472" s="2" t="s">
        <v>245</v>
      </c>
      <c r="I472" s="2" t="s">
        <v>744</v>
      </c>
      <c r="J472" s="2" t="s">
        <v>246</v>
      </c>
      <c r="K472" s="2" t="s">
        <v>242</v>
      </c>
      <c r="L472" s="2" t="s">
        <v>247</v>
      </c>
      <c r="M472" s="2" t="s">
        <v>60</v>
      </c>
      <c r="N472" s="2" t="s">
        <v>61</v>
      </c>
      <c r="O472" s="2" t="s">
        <v>62</v>
      </c>
      <c r="P472" s="2" t="s">
        <v>858</v>
      </c>
      <c r="Q472" s="2" t="s">
        <v>857</v>
      </c>
      <c r="R472" s="2" t="s">
        <v>833</v>
      </c>
    </row>
    <row r="473" spans="1:18" ht="45" customHeight="1" x14ac:dyDescent="0.25">
      <c r="A473" s="2" t="s">
        <v>895</v>
      </c>
      <c r="B473" s="2" t="s">
        <v>542</v>
      </c>
      <c r="C473" s="2" t="s">
        <v>856</v>
      </c>
      <c r="D473" s="2" t="s">
        <v>857</v>
      </c>
      <c r="E473" s="2" t="s">
        <v>52</v>
      </c>
      <c r="F473" s="2" t="s">
        <v>743</v>
      </c>
      <c r="G473" s="2" t="s">
        <v>95</v>
      </c>
      <c r="H473" s="2" t="s">
        <v>123</v>
      </c>
      <c r="I473" s="2" t="s">
        <v>744</v>
      </c>
      <c r="J473" s="2" t="s">
        <v>261</v>
      </c>
      <c r="K473" s="2" t="s">
        <v>601</v>
      </c>
      <c r="L473" s="2" t="s">
        <v>602</v>
      </c>
      <c r="M473" s="2" t="s">
        <v>60</v>
      </c>
      <c r="N473" s="2" t="s">
        <v>61</v>
      </c>
      <c r="O473" s="2" t="s">
        <v>62</v>
      </c>
      <c r="P473" s="2" t="s">
        <v>858</v>
      </c>
      <c r="Q473" s="2" t="s">
        <v>857</v>
      </c>
      <c r="R473" s="2" t="s">
        <v>833</v>
      </c>
    </row>
    <row r="474" spans="1:18" ht="45" customHeight="1" x14ac:dyDescent="0.25">
      <c r="A474" s="2" t="s">
        <v>896</v>
      </c>
      <c r="B474" s="2" t="s">
        <v>542</v>
      </c>
      <c r="C474" s="2" t="s">
        <v>856</v>
      </c>
      <c r="D474" s="2" t="s">
        <v>857</v>
      </c>
      <c r="E474" s="2" t="s">
        <v>52</v>
      </c>
      <c r="F474" s="2" t="s">
        <v>749</v>
      </c>
      <c r="G474" s="2" t="s">
        <v>54</v>
      </c>
      <c r="H474" s="2" t="s">
        <v>773</v>
      </c>
      <c r="I474" s="2" t="s">
        <v>56</v>
      </c>
      <c r="J474" s="2" t="s">
        <v>774</v>
      </c>
      <c r="K474" s="2" t="s">
        <v>775</v>
      </c>
      <c r="L474" s="2" t="s">
        <v>776</v>
      </c>
      <c r="M474" s="2" t="s">
        <v>60</v>
      </c>
      <c r="N474" s="2" t="s">
        <v>61</v>
      </c>
      <c r="O474" s="2" t="s">
        <v>62</v>
      </c>
      <c r="P474" s="2" t="s">
        <v>858</v>
      </c>
      <c r="Q474" s="2" t="s">
        <v>857</v>
      </c>
      <c r="R474" s="2" t="s">
        <v>833</v>
      </c>
    </row>
    <row r="475" spans="1:18" ht="45" customHeight="1" x14ac:dyDescent="0.25">
      <c r="A475" s="2" t="s">
        <v>897</v>
      </c>
      <c r="B475" s="2" t="s">
        <v>542</v>
      </c>
      <c r="C475" s="2" t="s">
        <v>856</v>
      </c>
      <c r="D475" s="2" t="s">
        <v>857</v>
      </c>
      <c r="E475" s="2" t="s">
        <v>52</v>
      </c>
      <c r="F475" s="2" t="s">
        <v>749</v>
      </c>
      <c r="G475" s="2" t="s">
        <v>54</v>
      </c>
      <c r="H475" s="2" t="s">
        <v>898</v>
      </c>
      <c r="I475" s="2" t="s">
        <v>744</v>
      </c>
      <c r="J475" s="2" t="s">
        <v>145</v>
      </c>
      <c r="K475" s="2" t="s">
        <v>142</v>
      </c>
      <c r="L475" s="2" t="s">
        <v>146</v>
      </c>
      <c r="M475" s="2" t="s">
        <v>60</v>
      </c>
      <c r="N475" s="2" t="s">
        <v>61</v>
      </c>
      <c r="O475" s="2" t="s">
        <v>62</v>
      </c>
      <c r="P475" s="2" t="s">
        <v>858</v>
      </c>
      <c r="Q475" s="2" t="s">
        <v>857</v>
      </c>
      <c r="R475" s="2" t="s">
        <v>833</v>
      </c>
    </row>
    <row r="476" spans="1:18" ht="45" customHeight="1" x14ac:dyDescent="0.25">
      <c r="A476" s="2" t="s">
        <v>899</v>
      </c>
      <c r="B476" s="2" t="s">
        <v>542</v>
      </c>
      <c r="C476" s="2" t="s">
        <v>856</v>
      </c>
      <c r="D476" s="2" t="s">
        <v>857</v>
      </c>
      <c r="E476" s="2" t="s">
        <v>52</v>
      </c>
      <c r="F476" s="2" t="s">
        <v>749</v>
      </c>
      <c r="G476" s="2" t="s">
        <v>148</v>
      </c>
      <c r="H476" s="2" t="s">
        <v>149</v>
      </c>
      <c r="I476" s="2" t="s">
        <v>744</v>
      </c>
      <c r="J476" s="2" t="s">
        <v>150</v>
      </c>
      <c r="K476" s="2" t="s">
        <v>151</v>
      </c>
      <c r="L476" s="2" t="s">
        <v>152</v>
      </c>
      <c r="M476" s="2" t="s">
        <v>60</v>
      </c>
      <c r="N476" s="2" t="s">
        <v>61</v>
      </c>
      <c r="O476" s="2" t="s">
        <v>62</v>
      </c>
      <c r="P476" s="2" t="s">
        <v>858</v>
      </c>
      <c r="Q476" s="2" t="s">
        <v>857</v>
      </c>
      <c r="R476" s="2" t="s">
        <v>833</v>
      </c>
    </row>
    <row r="477" spans="1:18" ht="45" customHeight="1" x14ac:dyDescent="0.25">
      <c r="A477" s="2" t="s">
        <v>900</v>
      </c>
      <c r="B477" s="2" t="s">
        <v>542</v>
      </c>
      <c r="C477" s="2" t="s">
        <v>856</v>
      </c>
      <c r="D477" s="2" t="s">
        <v>857</v>
      </c>
      <c r="E477" s="2" t="s">
        <v>52</v>
      </c>
      <c r="F477" s="2" t="s">
        <v>757</v>
      </c>
      <c r="G477" s="2" t="s">
        <v>122</v>
      </c>
      <c r="H477" s="2" t="s">
        <v>184</v>
      </c>
      <c r="I477" s="2" t="s">
        <v>744</v>
      </c>
      <c r="J477" s="2" t="s">
        <v>185</v>
      </c>
      <c r="K477" s="2" t="s">
        <v>186</v>
      </c>
      <c r="L477" s="2" t="s">
        <v>187</v>
      </c>
      <c r="M477" s="2" t="s">
        <v>60</v>
      </c>
      <c r="N477" s="2" t="s">
        <v>61</v>
      </c>
      <c r="O477" s="2" t="s">
        <v>62</v>
      </c>
      <c r="P477" s="2" t="s">
        <v>858</v>
      </c>
      <c r="Q477" s="2" t="s">
        <v>857</v>
      </c>
      <c r="R477" s="2" t="s">
        <v>833</v>
      </c>
    </row>
    <row r="478" spans="1:18" ht="45" customHeight="1" x14ac:dyDescent="0.25">
      <c r="A478" s="2" t="s">
        <v>901</v>
      </c>
      <c r="B478" s="2" t="s">
        <v>542</v>
      </c>
      <c r="C478" s="2" t="s">
        <v>856</v>
      </c>
      <c r="D478" s="2" t="s">
        <v>857</v>
      </c>
      <c r="E478" s="2" t="s">
        <v>52</v>
      </c>
      <c r="F478" s="2" t="s">
        <v>749</v>
      </c>
      <c r="G478" s="2" t="s">
        <v>54</v>
      </c>
      <c r="H478" s="2" t="s">
        <v>780</v>
      </c>
      <c r="I478" s="2" t="s">
        <v>744</v>
      </c>
      <c r="J478" s="2" t="s">
        <v>190</v>
      </c>
      <c r="K478" s="2" t="s">
        <v>191</v>
      </c>
      <c r="L478" s="2" t="s">
        <v>192</v>
      </c>
      <c r="M478" s="2" t="s">
        <v>60</v>
      </c>
      <c r="N478" s="2" t="s">
        <v>61</v>
      </c>
      <c r="O478" s="2" t="s">
        <v>62</v>
      </c>
      <c r="P478" s="2" t="s">
        <v>858</v>
      </c>
      <c r="Q478" s="2" t="s">
        <v>857</v>
      </c>
      <c r="R478" s="2" t="s">
        <v>833</v>
      </c>
    </row>
    <row r="479" spans="1:18" ht="45" customHeight="1" x14ac:dyDescent="0.25">
      <c r="A479" s="2" t="s">
        <v>902</v>
      </c>
      <c r="B479" s="2" t="s">
        <v>542</v>
      </c>
      <c r="C479" s="2" t="s">
        <v>856</v>
      </c>
      <c r="D479" s="2" t="s">
        <v>857</v>
      </c>
      <c r="E479" s="2" t="s">
        <v>52</v>
      </c>
      <c r="F479" s="2" t="s">
        <v>743</v>
      </c>
      <c r="G479" s="2" t="s">
        <v>194</v>
      </c>
      <c r="H479" s="2" t="s">
        <v>123</v>
      </c>
      <c r="I479" s="2" t="s">
        <v>744</v>
      </c>
      <c r="J479" s="2" t="s">
        <v>195</v>
      </c>
      <c r="K479" s="2" t="s">
        <v>196</v>
      </c>
      <c r="L479" s="2" t="s">
        <v>197</v>
      </c>
      <c r="M479" s="2" t="s">
        <v>60</v>
      </c>
      <c r="N479" s="2" t="s">
        <v>61</v>
      </c>
      <c r="O479" s="2" t="s">
        <v>62</v>
      </c>
      <c r="P479" s="2" t="s">
        <v>858</v>
      </c>
      <c r="Q479" s="2" t="s">
        <v>857</v>
      </c>
      <c r="R479" s="2" t="s">
        <v>833</v>
      </c>
    </row>
    <row r="480" spans="1:18" ht="45" customHeight="1" x14ac:dyDescent="0.25">
      <c r="A480" s="2" t="s">
        <v>903</v>
      </c>
      <c r="B480" s="2" t="s">
        <v>542</v>
      </c>
      <c r="C480" s="2" t="s">
        <v>856</v>
      </c>
      <c r="D480" s="2" t="s">
        <v>857</v>
      </c>
      <c r="E480" s="2" t="s">
        <v>52</v>
      </c>
      <c r="F480" s="2" t="s">
        <v>743</v>
      </c>
      <c r="G480" s="2" t="s">
        <v>95</v>
      </c>
      <c r="H480" s="2" t="s">
        <v>160</v>
      </c>
      <c r="I480" s="2" t="s">
        <v>62</v>
      </c>
      <c r="J480" s="2" t="s">
        <v>161</v>
      </c>
      <c r="K480" s="2" t="s">
        <v>162</v>
      </c>
      <c r="L480" s="2" t="s">
        <v>163</v>
      </c>
      <c r="M480" s="2" t="s">
        <v>60</v>
      </c>
      <c r="N480" s="2" t="s">
        <v>61</v>
      </c>
      <c r="O480" s="2" t="s">
        <v>62</v>
      </c>
      <c r="P480" s="2" t="s">
        <v>858</v>
      </c>
      <c r="Q480" s="2" t="s">
        <v>857</v>
      </c>
      <c r="R480" s="2" t="s">
        <v>833</v>
      </c>
    </row>
    <row r="481" spans="1:18" ht="45" customHeight="1" x14ac:dyDescent="0.25">
      <c r="A481" s="2" t="s">
        <v>904</v>
      </c>
      <c r="B481" s="2" t="s">
        <v>542</v>
      </c>
      <c r="C481" s="2" t="s">
        <v>856</v>
      </c>
      <c r="D481" s="2" t="s">
        <v>857</v>
      </c>
      <c r="E481" s="2" t="s">
        <v>52</v>
      </c>
      <c r="F481" s="2" t="s">
        <v>749</v>
      </c>
      <c r="G481" s="2" t="s">
        <v>54</v>
      </c>
      <c r="H481" s="2" t="s">
        <v>801</v>
      </c>
      <c r="I481" s="2" t="s">
        <v>744</v>
      </c>
      <c r="J481" s="2" t="s">
        <v>621</v>
      </c>
      <c r="K481" s="2" t="s">
        <v>211</v>
      </c>
      <c r="L481" s="2" t="s">
        <v>622</v>
      </c>
      <c r="M481" s="2" t="s">
        <v>60</v>
      </c>
      <c r="N481" s="2" t="s">
        <v>61</v>
      </c>
      <c r="O481" s="2" t="s">
        <v>62</v>
      </c>
      <c r="P481" s="2" t="s">
        <v>858</v>
      </c>
      <c r="Q481" s="2" t="s">
        <v>857</v>
      </c>
      <c r="R481" s="2" t="s">
        <v>833</v>
      </c>
    </row>
    <row r="482" spans="1:18" ht="45" customHeight="1" x14ac:dyDescent="0.25">
      <c r="A482" s="2" t="s">
        <v>905</v>
      </c>
      <c r="B482" s="2" t="s">
        <v>542</v>
      </c>
      <c r="C482" s="2" t="s">
        <v>856</v>
      </c>
      <c r="D482" s="2" t="s">
        <v>857</v>
      </c>
      <c r="E482" s="2" t="s">
        <v>52</v>
      </c>
      <c r="F482" s="2" t="s">
        <v>749</v>
      </c>
      <c r="G482" s="2" t="s">
        <v>54</v>
      </c>
      <c r="H482" s="2" t="s">
        <v>803</v>
      </c>
      <c r="I482" s="2" t="s">
        <v>744</v>
      </c>
      <c r="J482" s="2" t="s">
        <v>210</v>
      </c>
      <c r="K482" s="2" t="s">
        <v>211</v>
      </c>
      <c r="L482" s="2" t="s">
        <v>212</v>
      </c>
      <c r="M482" s="2" t="s">
        <v>60</v>
      </c>
      <c r="N482" s="2" t="s">
        <v>61</v>
      </c>
      <c r="O482" s="2" t="s">
        <v>62</v>
      </c>
      <c r="P482" s="2" t="s">
        <v>858</v>
      </c>
      <c r="Q482" s="2" t="s">
        <v>857</v>
      </c>
      <c r="R482" s="2" t="s">
        <v>833</v>
      </c>
    </row>
    <row r="483" spans="1:18" ht="45" customHeight="1" x14ac:dyDescent="0.25">
      <c r="A483" s="2" t="s">
        <v>906</v>
      </c>
      <c r="B483" s="2" t="s">
        <v>542</v>
      </c>
      <c r="C483" s="2" t="s">
        <v>856</v>
      </c>
      <c r="D483" s="2" t="s">
        <v>857</v>
      </c>
      <c r="E483" s="2" t="s">
        <v>52</v>
      </c>
      <c r="F483" s="2" t="s">
        <v>743</v>
      </c>
      <c r="G483" s="2" t="s">
        <v>95</v>
      </c>
      <c r="H483" s="2" t="s">
        <v>266</v>
      </c>
      <c r="I483" s="2" t="s">
        <v>744</v>
      </c>
      <c r="J483" s="2" t="s">
        <v>267</v>
      </c>
      <c r="K483" s="2" t="s">
        <v>268</v>
      </c>
      <c r="L483" s="2" t="s">
        <v>87</v>
      </c>
      <c r="M483" s="2" t="s">
        <v>60</v>
      </c>
      <c r="N483" s="2" t="s">
        <v>61</v>
      </c>
      <c r="O483" s="2" t="s">
        <v>62</v>
      </c>
      <c r="P483" s="2" t="s">
        <v>858</v>
      </c>
      <c r="Q483" s="2" t="s">
        <v>857</v>
      </c>
      <c r="R483" s="2" t="s">
        <v>833</v>
      </c>
    </row>
    <row r="484" spans="1:18" ht="45" customHeight="1" x14ac:dyDescent="0.25">
      <c r="A484" s="2" t="s">
        <v>907</v>
      </c>
      <c r="B484" s="2" t="s">
        <v>542</v>
      </c>
      <c r="C484" s="2" t="s">
        <v>856</v>
      </c>
      <c r="D484" s="2" t="s">
        <v>857</v>
      </c>
      <c r="E484" s="2" t="s">
        <v>52</v>
      </c>
      <c r="F484" s="2" t="s">
        <v>749</v>
      </c>
      <c r="G484" s="2" t="s">
        <v>54</v>
      </c>
      <c r="H484" s="2" t="s">
        <v>626</v>
      </c>
      <c r="I484" s="2" t="s">
        <v>744</v>
      </c>
      <c r="J484" s="2" t="s">
        <v>627</v>
      </c>
      <c r="K484" s="2" t="s">
        <v>628</v>
      </c>
      <c r="L484" s="2" t="s">
        <v>629</v>
      </c>
      <c r="M484" s="2" t="s">
        <v>60</v>
      </c>
      <c r="N484" s="2" t="s">
        <v>61</v>
      </c>
      <c r="O484" s="2" t="s">
        <v>62</v>
      </c>
      <c r="P484" s="2" t="s">
        <v>858</v>
      </c>
      <c r="Q484" s="2" t="s">
        <v>857</v>
      </c>
      <c r="R484" s="2" t="s">
        <v>833</v>
      </c>
    </row>
    <row r="485" spans="1:18" ht="45" customHeight="1" x14ac:dyDescent="0.25">
      <c r="A485" s="2" t="s">
        <v>908</v>
      </c>
      <c r="B485" s="2" t="s">
        <v>542</v>
      </c>
      <c r="C485" s="2" t="s">
        <v>856</v>
      </c>
      <c r="D485" s="2" t="s">
        <v>857</v>
      </c>
      <c r="E485" s="2" t="s">
        <v>52</v>
      </c>
      <c r="F485" s="2" t="s">
        <v>769</v>
      </c>
      <c r="G485" s="2" t="s">
        <v>84</v>
      </c>
      <c r="H485" s="2" t="s">
        <v>807</v>
      </c>
      <c r="I485" s="2" t="s">
        <v>62</v>
      </c>
      <c r="J485" s="2" t="s">
        <v>585</v>
      </c>
      <c r="K485" s="2" t="s">
        <v>586</v>
      </c>
      <c r="L485" s="2" t="s">
        <v>587</v>
      </c>
      <c r="M485" s="2" t="s">
        <v>60</v>
      </c>
      <c r="N485" s="2" t="s">
        <v>61</v>
      </c>
      <c r="O485" s="2" t="s">
        <v>62</v>
      </c>
      <c r="P485" s="2" t="s">
        <v>858</v>
      </c>
      <c r="Q485" s="2" t="s">
        <v>857</v>
      </c>
      <c r="R485" s="2" t="s">
        <v>833</v>
      </c>
    </row>
    <row r="486" spans="1:18" ht="45" customHeight="1" x14ac:dyDescent="0.25">
      <c r="A486" s="2" t="s">
        <v>909</v>
      </c>
      <c r="B486" s="2" t="s">
        <v>542</v>
      </c>
      <c r="C486" s="2" t="s">
        <v>856</v>
      </c>
      <c r="D486" s="2" t="s">
        <v>857</v>
      </c>
      <c r="E486" s="2" t="s">
        <v>52</v>
      </c>
      <c r="F486" s="2" t="s">
        <v>743</v>
      </c>
      <c r="G486" s="2" t="s">
        <v>95</v>
      </c>
      <c r="H486" s="2" t="s">
        <v>204</v>
      </c>
      <c r="I486" s="2" t="s">
        <v>744</v>
      </c>
      <c r="J486" s="2" t="s">
        <v>270</v>
      </c>
      <c r="K486" s="2" t="s">
        <v>271</v>
      </c>
      <c r="L486" s="2" t="s">
        <v>71</v>
      </c>
      <c r="M486" s="2" t="s">
        <v>60</v>
      </c>
      <c r="N486" s="2" t="s">
        <v>61</v>
      </c>
      <c r="O486" s="2" t="s">
        <v>62</v>
      </c>
      <c r="P486" s="2" t="s">
        <v>858</v>
      </c>
      <c r="Q486" s="2" t="s">
        <v>857</v>
      </c>
      <c r="R486" s="2" t="s">
        <v>833</v>
      </c>
    </row>
    <row r="487" spans="1:18" ht="45" customHeight="1" x14ac:dyDescent="0.25">
      <c r="A487" s="2" t="s">
        <v>910</v>
      </c>
      <c r="B487" s="2" t="s">
        <v>542</v>
      </c>
      <c r="C487" s="2" t="s">
        <v>856</v>
      </c>
      <c r="D487" s="2" t="s">
        <v>857</v>
      </c>
      <c r="E487" s="2" t="s">
        <v>52</v>
      </c>
      <c r="F487" s="2" t="s">
        <v>757</v>
      </c>
      <c r="G487" s="2" t="s">
        <v>122</v>
      </c>
      <c r="H487" s="2" t="s">
        <v>204</v>
      </c>
      <c r="I487" s="2" t="s">
        <v>744</v>
      </c>
      <c r="J487" s="2" t="s">
        <v>273</v>
      </c>
      <c r="K487" s="2" t="s">
        <v>274</v>
      </c>
      <c r="L487" s="2" t="s">
        <v>152</v>
      </c>
      <c r="M487" s="2" t="s">
        <v>60</v>
      </c>
      <c r="N487" s="2" t="s">
        <v>61</v>
      </c>
      <c r="O487" s="2" t="s">
        <v>62</v>
      </c>
      <c r="P487" s="2" t="s">
        <v>858</v>
      </c>
      <c r="Q487" s="2" t="s">
        <v>857</v>
      </c>
      <c r="R487" s="2" t="s">
        <v>833</v>
      </c>
    </row>
    <row r="488" spans="1:18" ht="45" customHeight="1" x14ac:dyDescent="0.25">
      <c r="A488" s="2" t="s">
        <v>911</v>
      </c>
      <c r="B488" s="2" t="s">
        <v>542</v>
      </c>
      <c r="C488" s="2" t="s">
        <v>856</v>
      </c>
      <c r="D488" s="2" t="s">
        <v>857</v>
      </c>
      <c r="E488" s="2" t="s">
        <v>52</v>
      </c>
      <c r="F488" s="2" t="s">
        <v>757</v>
      </c>
      <c r="G488" s="2" t="s">
        <v>122</v>
      </c>
      <c r="H488" s="2" t="s">
        <v>611</v>
      </c>
      <c r="I488" s="2" t="s">
        <v>744</v>
      </c>
      <c r="J488" s="2" t="s">
        <v>912</v>
      </c>
      <c r="K488" s="2" t="s">
        <v>109</v>
      </c>
      <c r="L488" s="2" t="s">
        <v>913</v>
      </c>
      <c r="M488" s="2" t="s">
        <v>60</v>
      </c>
      <c r="N488" s="2" t="s">
        <v>61</v>
      </c>
      <c r="O488" s="2" t="s">
        <v>62</v>
      </c>
      <c r="P488" s="2" t="s">
        <v>858</v>
      </c>
      <c r="Q488" s="2" t="s">
        <v>857</v>
      </c>
      <c r="R488" s="2" t="s">
        <v>833</v>
      </c>
    </row>
    <row r="489" spans="1:18" ht="45" customHeight="1" x14ac:dyDescent="0.25">
      <c r="A489" s="2" t="s">
        <v>914</v>
      </c>
      <c r="B489" s="2" t="s">
        <v>542</v>
      </c>
      <c r="C489" s="2" t="s">
        <v>856</v>
      </c>
      <c r="D489" s="2" t="s">
        <v>857</v>
      </c>
      <c r="E489" s="2" t="s">
        <v>52</v>
      </c>
      <c r="F489" s="2" t="s">
        <v>743</v>
      </c>
      <c r="G489" s="2" t="s">
        <v>95</v>
      </c>
      <c r="H489" s="2" t="s">
        <v>561</v>
      </c>
      <c r="I489" s="2" t="s">
        <v>97</v>
      </c>
      <c r="J489" s="2" t="s">
        <v>108</v>
      </c>
      <c r="K489" s="2" t="s">
        <v>109</v>
      </c>
      <c r="L489" s="2" t="s">
        <v>110</v>
      </c>
      <c r="M489" s="2" t="s">
        <v>60</v>
      </c>
      <c r="N489" s="2" t="s">
        <v>61</v>
      </c>
      <c r="O489" s="2" t="s">
        <v>62</v>
      </c>
      <c r="P489" s="2" t="s">
        <v>858</v>
      </c>
      <c r="Q489" s="2" t="s">
        <v>857</v>
      </c>
      <c r="R489" s="2" t="s">
        <v>833</v>
      </c>
    </row>
    <row r="490" spans="1:18" ht="45" customHeight="1" x14ac:dyDescent="0.25">
      <c r="A490" s="2" t="s">
        <v>915</v>
      </c>
      <c r="B490" s="2" t="s">
        <v>542</v>
      </c>
      <c r="C490" s="2" t="s">
        <v>856</v>
      </c>
      <c r="D490" s="2" t="s">
        <v>857</v>
      </c>
      <c r="E490" s="2" t="s">
        <v>563</v>
      </c>
      <c r="F490" s="2" t="s">
        <v>743</v>
      </c>
      <c r="G490" s="2" t="s">
        <v>95</v>
      </c>
      <c r="H490" s="2" t="s">
        <v>564</v>
      </c>
      <c r="I490" s="2" t="s">
        <v>97</v>
      </c>
      <c r="J490" s="2" t="s">
        <v>565</v>
      </c>
      <c r="K490" s="2" t="s">
        <v>113</v>
      </c>
      <c r="L490" s="2" t="s">
        <v>566</v>
      </c>
      <c r="M490" s="2" t="s">
        <v>60</v>
      </c>
      <c r="N490" s="2" t="s">
        <v>61</v>
      </c>
      <c r="O490" s="2" t="s">
        <v>62</v>
      </c>
      <c r="P490" s="2" t="s">
        <v>858</v>
      </c>
      <c r="Q490" s="2" t="s">
        <v>857</v>
      </c>
      <c r="R490" s="2" t="s">
        <v>833</v>
      </c>
    </row>
    <row r="491" spans="1:18" ht="45" customHeight="1" x14ac:dyDescent="0.25">
      <c r="A491" s="2" t="s">
        <v>916</v>
      </c>
      <c r="B491" s="2" t="s">
        <v>542</v>
      </c>
      <c r="C491" s="2" t="s">
        <v>856</v>
      </c>
      <c r="D491" s="2" t="s">
        <v>857</v>
      </c>
      <c r="E491" s="2" t="s">
        <v>52</v>
      </c>
      <c r="F491" s="2" t="s">
        <v>743</v>
      </c>
      <c r="G491" s="2" t="s">
        <v>95</v>
      </c>
      <c r="H491" s="2" t="s">
        <v>568</v>
      </c>
      <c r="I491" s="2" t="s">
        <v>97</v>
      </c>
      <c r="J491" s="2" t="s">
        <v>490</v>
      </c>
      <c r="K491" s="2" t="s">
        <v>113</v>
      </c>
      <c r="L491" s="2" t="s">
        <v>491</v>
      </c>
      <c r="M491" s="2" t="s">
        <v>60</v>
      </c>
      <c r="N491" s="2" t="s">
        <v>61</v>
      </c>
      <c r="O491" s="2" t="s">
        <v>62</v>
      </c>
      <c r="P491" s="2" t="s">
        <v>858</v>
      </c>
      <c r="Q491" s="2" t="s">
        <v>857</v>
      </c>
      <c r="R491" s="2" t="s">
        <v>833</v>
      </c>
    </row>
    <row r="492" spans="1:18" ht="45" customHeight="1" x14ac:dyDescent="0.25">
      <c r="A492" s="2" t="s">
        <v>917</v>
      </c>
      <c r="B492" s="2" t="s">
        <v>542</v>
      </c>
      <c r="C492" s="2" t="s">
        <v>856</v>
      </c>
      <c r="D492" s="2" t="s">
        <v>857</v>
      </c>
      <c r="E492" s="2" t="s">
        <v>52</v>
      </c>
      <c r="F492" s="2" t="s">
        <v>743</v>
      </c>
      <c r="G492" s="2" t="s">
        <v>95</v>
      </c>
      <c r="H492" s="2" t="s">
        <v>570</v>
      </c>
      <c r="I492" s="2" t="s">
        <v>97</v>
      </c>
      <c r="J492" s="2" t="s">
        <v>112</v>
      </c>
      <c r="K492" s="2" t="s">
        <v>113</v>
      </c>
      <c r="L492" s="2" t="s">
        <v>114</v>
      </c>
      <c r="M492" s="2" t="s">
        <v>60</v>
      </c>
      <c r="N492" s="2" t="s">
        <v>61</v>
      </c>
      <c r="O492" s="2" t="s">
        <v>62</v>
      </c>
      <c r="P492" s="2" t="s">
        <v>858</v>
      </c>
      <c r="Q492" s="2" t="s">
        <v>857</v>
      </c>
      <c r="R492" s="2" t="s">
        <v>833</v>
      </c>
    </row>
    <row r="493" spans="1:18" ht="45" customHeight="1" x14ac:dyDescent="0.25">
      <c r="A493" s="2" t="s">
        <v>918</v>
      </c>
      <c r="B493" s="2" t="s">
        <v>542</v>
      </c>
      <c r="C493" s="2" t="s">
        <v>856</v>
      </c>
      <c r="D493" s="2" t="s">
        <v>857</v>
      </c>
      <c r="E493" s="2" t="s">
        <v>52</v>
      </c>
      <c r="F493" s="2" t="s">
        <v>743</v>
      </c>
      <c r="G493" s="2" t="s">
        <v>95</v>
      </c>
      <c r="H493" s="2" t="s">
        <v>214</v>
      </c>
      <c r="I493" s="2" t="s">
        <v>744</v>
      </c>
      <c r="J493" s="2" t="s">
        <v>215</v>
      </c>
      <c r="K493" s="2" t="s">
        <v>216</v>
      </c>
      <c r="L493" s="2" t="s">
        <v>216</v>
      </c>
      <c r="M493" s="2" t="s">
        <v>60</v>
      </c>
      <c r="N493" s="2" t="s">
        <v>61</v>
      </c>
      <c r="O493" s="2" t="s">
        <v>62</v>
      </c>
      <c r="P493" s="2" t="s">
        <v>858</v>
      </c>
      <c r="Q493" s="2" t="s">
        <v>857</v>
      </c>
      <c r="R493" s="2" t="s">
        <v>833</v>
      </c>
    </row>
    <row r="494" spans="1:18" ht="45" customHeight="1" x14ac:dyDescent="0.25">
      <c r="A494" s="2" t="s">
        <v>919</v>
      </c>
      <c r="B494" s="2" t="s">
        <v>542</v>
      </c>
      <c r="C494" s="2" t="s">
        <v>856</v>
      </c>
      <c r="D494" s="2" t="s">
        <v>857</v>
      </c>
      <c r="E494" s="2" t="s">
        <v>52</v>
      </c>
      <c r="F494" s="2" t="s">
        <v>769</v>
      </c>
      <c r="G494" s="2" t="s">
        <v>84</v>
      </c>
      <c r="H494" s="2" t="s">
        <v>920</v>
      </c>
      <c r="I494" s="2" t="s">
        <v>744</v>
      </c>
      <c r="J494" s="2" t="s">
        <v>921</v>
      </c>
      <c r="K494" s="2" t="s">
        <v>922</v>
      </c>
      <c r="L494" s="2" t="s">
        <v>923</v>
      </c>
      <c r="M494" s="2" t="s">
        <v>60</v>
      </c>
      <c r="N494" s="2" t="s">
        <v>61</v>
      </c>
      <c r="O494" s="2" t="s">
        <v>62</v>
      </c>
      <c r="P494" s="2" t="s">
        <v>858</v>
      </c>
      <c r="Q494" s="2" t="s">
        <v>857</v>
      </c>
      <c r="R494" s="2" t="s">
        <v>833</v>
      </c>
    </row>
    <row r="495" spans="1:18" ht="45" customHeight="1" x14ac:dyDescent="0.25">
      <c r="A495" s="2" t="s">
        <v>924</v>
      </c>
      <c r="B495" s="2" t="s">
        <v>542</v>
      </c>
      <c r="C495" s="2" t="s">
        <v>856</v>
      </c>
      <c r="D495" s="2" t="s">
        <v>857</v>
      </c>
      <c r="E495" s="2" t="s">
        <v>52</v>
      </c>
      <c r="F495" s="2" t="s">
        <v>743</v>
      </c>
      <c r="G495" s="2" t="s">
        <v>95</v>
      </c>
      <c r="H495" s="2" t="s">
        <v>199</v>
      </c>
      <c r="I495" s="2" t="s">
        <v>744</v>
      </c>
      <c r="J495" s="2" t="s">
        <v>221</v>
      </c>
      <c r="K495" s="2" t="s">
        <v>222</v>
      </c>
      <c r="L495" s="2" t="s">
        <v>223</v>
      </c>
      <c r="M495" s="2" t="s">
        <v>60</v>
      </c>
      <c r="N495" s="2" t="s">
        <v>61</v>
      </c>
      <c r="O495" s="2" t="s">
        <v>62</v>
      </c>
      <c r="P495" s="2" t="s">
        <v>858</v>
      </c>
      <c r="Q495" s="2" t="s">
        <v>857</v>
      </c>
      <c r="R495" s="2" t="s">
        <v>833</v>
      </c>
    </row>
    <row r="496" spans="1:18" ht="45" customHeight="1" x14ac:dyDescent="0.25">
      <c r="A496" s="2" t="s">
        <v>925</v>
      </c>
      <c r="B496" s="2" t="s">
        <v>542</v>
      </c>
      <c r="C496" s="2" t="s">
        <v>856</v>
      </c>
      <c r="D496" s="2" t="s">
        <v>857</v>
      </c>
      <c r="E496" s="2" t="s">
        <v>52</v>
      </c>
      <c r="F496" s="2" t="s">
        <v>769</v>
      </c>
      <c r="G496" s="2" t="s">
        <v>84</v>
      </c>
      <c r="H496" s="2" t="s">
        <v>809</v>
      </c>
      <c r="I496" s="2" t="s">
        <v>744</v>
      </c>
      <c r="J496" s="2" t="s">
        <v>647</v>
      </c>
      <c r="K496" s="2" t="s">
        <v>222</v>
      </c>
      <c r="L496" s="2" t="s">
        <v>648</v>
      </c>
      <c r="M496" s="2" t="s">
        <v>60</v>
      </c>
      <c r="N496" s="2" t="s">
        <v>61</v>
      </c>
      <c r="O496" s="2" t="s">
        <v>62</v>
      </c>
      <c r="P496" s="2" t="s">
        <v>858</v>
      </c>
      <c r="Q496" s="2" t="s">
        <v>857</v>
      </c>
      <c r="R496" s="2" t="s">
        <v>833</v>
      </c>
    </row>
    <row r="497" spans="1:18" ht="45" customHeight="1" x14ac:dyDescent="0.25">
      <c r="A497" s="2" t="s">
        <v>926</v>
      </c>
      <c r="B497" s="2" t="s">
        <v>542</v>
      </c>
      <c r="C497" s="2" t="s">
        <v>856</v>
      </c>
      <c r="D497" s="2" t="s">
        <v>857</v>
      </c>
      <c r="E497" s="2" t="s">
        <v>52</v>
      </c>
      <c r="F497" s="2" t="s">
        <v>757</v>
      </c>
      <c r="G497" s="2" t="s">
        <v>122</v>
      </c>
      <c r="H497" s="2" t="s">
        <v>654</v>
      </c>
      <c r="I497" s="2" t="s">
        <v>744</v>
      </c>
      <c r="J497" s="2" t="s">
        <v>225</v>
      </c>
      <c r="K497" s="2" t="s">
        <v>226</v>
      </c>
      <c r="L497" s="2" t="s">
        <v>113</v>
      </c>
      <c r="M497" s="2" t="s">
        <v>60</v>
      </c>
      <c r="N497" s="2" t="s">
        <v>61</v>
      </c>
      <c r="O497" s="2" t="s">
        <v>62</v>
      </c>
      <c r="P497" s="2" t="s">
        <v>858</v>
      </c>
      <c r="Q497" s="2" t="s">
        <v>857</v>
      </c>
      <c r="R497" s="2" t="s">
        <v>833</v>
      </c>
    </row>
    <row r="498" spans="1:18" ht="45" customHeight="1" x14ac:dyDescent="0.25">
      <c r="A498" s="2" t="s">
        <v>927</v>
      </c>
      <c r="B498" s="2" t="s">
        <v>542</v>
      </c>
      <c r="C498" s="2" t="s">
        <v>856</v>
      </c>
      <c r="D498" s="2" t="s">
        <v>857</v>
      </c>
      <c r="E498" s="2" t="s">
        <v>52</v>
      </c>
      <c r="F498" s="2" t="s">
        <v>743</v>
      </c>
      <c r="G498" s="2" t="s">
        <v>194</v>
      </c>
      <c r="H498" s="2" t="s">
        <v>204</v>
      </c>
      <c r="I498" s="2" t="s">
        <v>744</v>
      </c>
      <c r="J498" s="2" t="s">
        <v>228</v>
      </c>
      <c r="K498" s="2" t="s">
        <v>229</v>
      </c>
      <c r="L498" s="2" t="s">
        <v>230</v>
      </c>
      <c r="M498" s="2" t="s">
        <v>60</v>
      </c>
      <c r="N498" s="2" t="s">
        <v>61</v>
      </c>
      <c r="O498" s="2" t="s">
        <v>62</v>
      </c>
      <c r="P498" s="2" t="s">
        <v>858</v>
      </c>
      <c r="Q498" s="2" t="s">
        <v>857</v>
      </c>
      <c r="R498" s="2" t="s">
        <v>833</v>
      </c>
    </row>
    <row r="499" spans="1:18" ht="45" customHeight="1" x14ac:dyDescent="0.25">
      <c r="A499" s="2" t="s">
        <v>928</v>
      </c>
      <c r="B499" s="2" t="s">
        <v>542</v>
      </c>
      <c r="C499" s="2" t="s">
        <v>856</v>
      </c>
      <c r="D499" s="2" t="s">
        <v>857</v>
      </c>
      <c r="E499" s="2" t="s">
        <v>52</v>
      </c>
      <c r="F499" s="2" t="s">
        <v>743</v>
      </c>
      <c r="G499" s="2" t="s">
        <v>95</v>
      </c>
      <c r="H499" s="2" t="s">
        <v>260</v>
      </c>
      <c r="I499" s="2" t="s">
        <v>744</v>
      </c>
      <c r="J499" s="2" t="s">
        <v>467</v>
      </c>
      <c r="K499" s="2" t="s">
        <v>167</v>
      </c>
      <c r="L499" s="2" t="s">
        <v>468</v>
      </c>
      <c r="M499" s="2" t="s">
        <v>60</v>
      </c>
      <c r="N499" s="2" t="s">
        <v>61</v>
      </c>
      <c r="O499" s="2" t="s">
        <v>62</v>
      </c>
      <c r="P499" s="2" t="s">
        <v>858</v>
      </c>
      <c r="Q499" s="2" t="s">
        <v>857</v>
      </c>
      <c r="R499" s="2" t="s">
        <v>833</v>
      </c>
    </row>
    <row r="500" spans="1:18" ht="45" customHeight="1" x14ac:dyDescent="0.25">
      <c r="A500" s="2" t="s">
        <v>929</v>
      </c>
      <c r="B500" s="2" t="s">
        <v>542</v>
      </c>
      <c r="C500" s="2" t="s">
        <v>856</v>
      </c>
      <c r="D500" s="2" t="s">
        <v>857</v>
      </c>
      <c r="E500" s="2" t="s">
        <v>52</v>
      </c>
      <c r="F500" s="2" t="s">
        <v>743</v>
      </c>
      <c r="G500" s="2" t="s">
        <v>232</v>
      </c>
      <c r="H500" s="2" t="s">
        <v>233</v>
      </c>
      <c r="I500" s="2" t="s">
        <v>744</v>
      </c>
      <c r="J500" s="2" t="s">
        <v>234</v>
      </c>
      <c r="K500" s="2" t="s">
        <v>167</v>
      </c>
      <c r="L500" s="2" t="s">
        <v>152</v>
      </c>
      <c r="M500" s="2" t="s">
        <v>264</v>
      </c>
      <c r="N500" s="2" t="s">
        <v>61</v>
      </c>
      <c r="O500" s="2" t="s">
        <v>62</v>
      </c>
      <c r="P500" s="2" t="s">
        <v>858</v>
      </c>
      <c r="Q500" s="2" t="s">
        <v>857</v>
      </c>
      <c r="R500" s="2" t="s">
        <v>833</v>
      </c>
    </row>
    <row r="501" spans="1:18" ht="45" customHeight="1" x14ac:dyDescent="0.25">
      <c r="A501" s="2" t="s">
        <v>930</v>
      </c>
      <c r="B501" s="2" t="s">
        <v>542</v>
      </c>
      <c r="C501" s="2" t="s">
        <v>856</v>
      </c>
      <c r="D501" s="2" t="s">
        <v>857</v>
      </c>
      <c r="E501" s="2" t="s">
        <v>563</v>
      </c>
      <c r="F501" s="2" t="s">
        <v>743</v>
      </c>
      <c r="G501" s="2" t="s">
        <v>95</v>
      </c>
      <c r="H501" s="2" t="s">
        <v>564</v>
      </c>
      <c r="I501" s="2" t="s">
        <v>97</v>
      </c>
      <c r="J501" s="2" t="s">
        <v>578</v>
      </c>
      <c r="K501" s="2" t="s">
        <v>579</v>
      </c>
      <c r="L501" s="2" t="s">
        <v>580</v>
      </c>
      <c r="M501" s="2" t="s">
        <v>60</v>
      </c>
      <c r="N501" s="2" t="s">
        <v>61</v>
      </c>
      <c r="O501" s="2" t="s">
        <v>62</v>
      </c>
      <c r="P501" s="2" t="s">
        <v>858</v>
      </c>
      <c r="Q501" s="2" t="s">
        <v>857</v>
      </c>
      <c r="R501" s="2" t="s">
        <v>833</v>
      </c>
    </row>
    <row r="502" spans="1:18" ht="45" customHeight="1" x14ac:dyDescent="0.25">
      <c r="A502" s="2" t="s">
        <v>931</v>
      </c>
      <c r="B502" s="2" t="s">
        <v>542</v>
      </c>
      <c r="C502" s="2" t="s">
        <v>856</v>
      </c>
      <c r="D502" s="2" t="s">
        <v>857</v>
      </c>
      <c r="E502" s="2" t="s">
        <v>563</v>
      </c>
      <c r="F502" s="2" t="s">
        <v>743</v>
      </c>
      <c r="G502" s="2" t="s">
        <v>95</v>
      </c>
      <c r="H502" s="2" t="s">
        <v>134</v>
      </c>
      <c r="I502" s="2" t="s">
        <v>744</v>
      </c>
      <c r="J502" s="2" t="s">
        <v>655</v>
      </c>
      <c r="K502" s="2" t="s">
        <v>656</v>
      </c>
      <c r="L502" s="2" t="s">
        <v>657</v>
      </c>
      <c r="M502" s="2" t="s">
        <v>60</v>
      </c>
      <c r="N502" s="2" t="s">
        <v>61</v>
      </c>
      <c r="O502" s="2" t="s">
        <v>62</v>
      </c>
      <c r="P502" s="2" t="s">
        <v>858</v>
      </c>
      <c r="Q502" s="2" t="s">
        <v>857</v>
      </c>
      <c r="R502" s="2" t="s">
        <v>833</v>
      </c>
    </row>
    <row r="503" spans="1:18" ht="45" customHeight="1" x14ac:dyDescent="0.25">
      <c r="A503" s="2" t="s">
        <v>932</v>
      </c>
      <c r="B503" s="2" t="s">
        <v>542</v>
      </c>
      <c r="C503" s="2" t="s">
        <v>856</v>
      </c>
      <c r="D503" s="2" t="s">
        <v>857</v>
      </c>
      <c r="E503" s="2" t="s">
        <v>52</v>
      </c>
      <c r="F503" s="2" t="s">
        <v>831</v>
      </c>
      <c r="G503" s="2" t="s">
        <v>73</v>
      </c>
      <c r="H503" s="2" t="s">
        <v>74</v>
      </c>
      <c r="I503" s="2" t="s">
        <v>56</v>
      </c>
      <c r="J503" s="2" t="s">
        <v>171</v>
      </c>
      <c r="K503" s="2" t="s">
        <v>550</v>
      </c>
      <c r="L503" s="2" t="s">
        <v>551</v>
      </c>
      <c r="M503" s="2" t="s">
        <v>60</v>
      </c>
      <c r="N503" s="2" t="s">
        <v>61</v>
      </c>
      <c r="O503" s="2" t="s">
        <v>62</v>
      </c>
      <c r="P503" s="2" t="s">
        <v>858</v>
      </c>
      <c r="Q503" s="2" t="s">
        <v>857</v>
      </c>
      <c r="R503" s="2" t="s">
        <v>833</v>
      </c>
    </row>
    <row r="504" spans="1:18" ht="45" customHeight="1" x14ac:dyDescent="0.25">
      <c r="A504" s="2" t="s">
        <v>933</v>
      </c>
      <c r="B504" s="2" t="s">
        <v>542</v>
      </c>
      <c r="C504" s="2" t="s">
        <v>856</v>
      </c>
      <c r="D504" s="2" t="s">
        <v>857</v>
      </c>
      <c r="E504" s="2" t="s">
        <v>52</v>
      </c>
      <c r="F504" s="2" t="s">
        <v>743</v>
      </c>
      <c r="G504" s="2" t="s">
        <v>95</v>
      </c>
      <c r="H504" s="2" t="s">
        <v>170</v>
      </c>
      <c r="I504" s="2" t="s">
        <v>62</v>
      </c>
      <c r="J504" s="2" t="s">
        <v>171</v>
      </c>
      <c r="K504" s="2" t="s">
        <v>172</v>
      </c>
      <c r="L504" s="2" t="s">
        <v>833</v>
      </c>
      <c r="M504" s="2" t="s">
        <v>60</v>
      </c>
      <c r="N504" s="2" t="s">
        <v>61</v>
      </c>
      <c r="O504" s="2" t="s">
        <v>62</v>
      </c>
      <c r="P504" s="2" t="s">
        <v>858</v>
      </c>
      <c r="Q504" s="2" t="s">
        <v>857</v>
      </c>
      <c r="R504" s="2" t="s">
        <v>833</v>
      </c>
    </row>
    <row r="505" spans="1:18" ht="45" customHeight="1" x14ac:dyDescent="0.25">
      <c r="A505" s="2" t="s">
        <v>934</v>
      </c>
      <c r="B505" s="2" t="s">
        <v>542</v>
      </c>
      <c r="C505" s="2" t="s">
        <v>856</v>
      </c>
      <c r="D505" s="2" t="s">
        <v>857</v>
      </c>
      <c r="E505" s="2" t="s">
        <v>52</v>
      </c>
      <c r="F505" s="2" t="s">
        <v>769</v>
      </c>
      <c r="G505" s="2" t="s">
        <v>84</v>
      </c>
      <c r="H505" s="2" t="s">
        <v>290</v>
      </c>
      <c r="I505" s="2" t="s">
        <v>744</v>
      </c>
      <c r="J505" s="2" t="s">
        <v>291</v>
      </c>
      <c r="K505" s="2" t="s">
        <v>292</v>
      </c>
      <c r="L505" s="2" t="s">
        <v>293</v>
      </c>
      <c r="M505" s="2" t="s">
        <v>60</v>
      </c>
      <c r="N505" s="2" t="s">
        <v>61</v>
      </c>
      <c r="O505" s="2" t="s">
        <v>62</v>
      </c>
      <c r="P505" s="2" t="s">
        <v>858</v>
      </c>
      <c r="Q505" s="2" t="s">
        <v>857</v>
      </c>
      <c r="R505" s="2" t="s">
        <v>833</v>
      </c>
    </row>
    <row r="506" spans="1:18" ht="45" customHeight="1" x14ac:dyDescent="0.25">
      <c r="A506" s="2" t="s">
        <v>935</v>
      </c>
      <c r="B506" s="2" t="s">
        <v>542</v>
      </c>
      <c r="C506" s="2" t="s">
        <v>856</v>
      </c>
      <c r="D506" s="2" t="s">
        <v>857</v>
      </c>
      <c r="E506" s="2" t="s">
        <v>52</v>
      </c>
      <c r="F506" s="2" t="s">
        <v>743</v>
      </c>
      <c r="G506" s="2" t="s">
        <v>95</v>
      </c>
      <c r="H506" s="2" t="s">
        <v>295</v>
      </c>
      <c r="I506" s="2" t="s">
        <v>744</v>
      </c>
      <c r="J506" s="2" t="s">
        <v>296</v>
      </c>
      <c r="K506" s="2" t="s">
        <v>297</v>
      </c>
      <c r="L506" s="2" t="s">
        <v>298</v>
      </c>
      <c r="M506" s="2" t="s">
        <v>60</v>
      </c>
      <c r="N506" s="2" t="s">
        <v>61</v>
      </c>
      <c r="O506" s="2" t="s">
        <v>62</v>
      </c>
      <c r="P506" s="2" t="s">
        <v>858</v>
      </c>
      <c r="Q506" s="2" t="s">
        <v>857</v>
      </c>
      <c r="R506" s="2" t="s">
        <v>833</v>
      </c>
    </row>
    <row r="507" spans="1:18" ht="45" customHeight="1" x14ac:dyDescent="0.25">
      <c r="A507" s="2" t="s">
        <v>936</v>
      </c>
      <c r="B507" s="2" t="s">
        <v>542</v>
      </c>
      <c r="C507" s="2" t="s">
        <v>856</v>
      </c>
      <c r="D507" s="2" t="s">
        <v>857</v>
      </c>
      <c r="E507" s="2" t="s">
        <v>52</v>
      </c>
      <c r="F507" s="2" t="s">
        <v>749</v>
      </c>
      <c r="G507" s="2" t="s">
        <v>54</v>
      </c>
      <c r="H507" s="2" t="s">
        <v>479</v>
      </c>
      <c r="I507" s="2" t="s">
        <v>56</v>
      </c>
      <c r="J507" s="2" t="s">
        <v>553</v>
      </c>
      <c r="K507" s="2" t="s">
        <v>554</v>
      </c>
      <c r="L507" s="2" t="s">
        <v>555</v>
      </c>
      <c r="M507" s="2" t="s">
        <v>60</v>
      </c>
      <c r="N507" s="2" t="s">
        <v>61</v>
      </c>
      <c r="O507" s="2" t="s">
        <v>62</v>
      </c>
      <c r="P507" s="2" t="s">
        <v>858</v>
      </c>
      <c r="Q507" s="2" t="s">
        <v>857</v>
      </c>
      <c r="R507" s="2" t="s">
        <v>833</v>
      </c>
    </row>
    <row r="508" spans="1:18" ht="45" customHeight="1" x14ac:dyDescent="0.25">
      <c r="A508" s="2" t="s">
        <v>937</v>
      </c>
      <c r="B508" s="2" t="s">
        <v>542</v>
      </c>
      <c r="C508" s="2" t="s">
        <v>856</v>
      </c>
      <c r="D508" s="2" t="s">
        <v>857</v>
      </c>
      <c r="E508" s="2" t="s">
        <v>52</v>
      </c>
      <c r="F508" s="2" t="s">
        <v>769</v>
      </c>
      <c r="G508" s="2" t="s">
        <v>84</v>
      </c>
      <c r="H508" s="2" t="s">
        <v>89</v>
      </c>
      <c r="I508" s="2" t="s">
        <v>56</v>
      </c>
      <c r="J508" s="2" t="s">
        <v>557</v>
      </c>
      <c r="K508" s="2" t="s">
        <v>293</v>
      </c>
      <c r="L508" s="2" t="s">
        <v>558</v>
      </c>
      <c r="M508" s="2" t="s">
        <v>60</v>
      </c>
      <c r="N508" s="2" t="s">
        <v>61</v>
      </c>
      <c r="O508" s="2" t="s">
        <v>62</v>
      </c>
      <c r="P508" s="2" t="s">
        <v>858</v>
      </c>
      <c r="Q508" s="2" t="s">
        <v>857</v>
      </c>
      <c r="R508" s="2" t="s">
        <v>833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938</v>
      </c>
    </row>
    <row r="2" spans="1:1" x14ac:dyDescent="0.25">
      <c r="A2" t="s">
        <v>411</v>
      </c>
    </row>
    <row r="3" spans="1:1" x14ac:dyDescent="0.25">
      <c r="A3" t="s">
        <v>563</v>
      </c>
    </row>
    <row r="4" spans="1:1" x14ac:dyDescent="0.25">
      <c r="A4" t="s">
        <v>939</v>
      </c>
    </row>
    <row r="5" spans="1:1" x14ac:dyDescent="0.25">
      <c r="A5" t="s">
        <v>940</v>
      </c>
    </row>
    <row r="6" spans="1:1" x14ac:dyDescent="0.25">
      <c r="A6" t="s">
        <v>941</v>
      </c>
    </row>
    <row r="7" spans="1:1" x14ac:dyDescent="0.25">
      <c r="A7" t="s">
        <v>942</v>
      </c>
    </row>
    <row r="8" spans="1:1" x14ac:dyDescent="0.25">
      <c r="A8" t="s">
        <v>943</v>
      </c>
    </row>
    <row r="9" spans="1:1" x14ac:dyDescent="0.25">
      <c r="A9" t="s">
        <v>52</v>
      </c>
    </row>
    <row r="10" spans="1:1" x14ac:dyDescent="0.25">
      <c r="A10" t="s">
        <v>944</v>
      </c>
    </row>
    <row r="11" spans="1:1" x14ac:dyDescent="0.25">
      <c r="A11" t="s">
        <v>945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60</v>
      </c>
    </row>
    <row r="3" spans="1:1" x14ac:dyDescent="0.25">
      <c r="A3" t="s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IVAN</cp:lastModifiedBy>
  <dcterms:created xsi:type="dcterms:W3CDTF">2020-01-23T16:58:41Z</dcterms:created>
  <dcterms:modified xsi:type="dcterms:W3CDTF">2020-01-23T16:59:36Z</dcterms:modified>
</cp:coreProperties>
</file>